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71B25FE-F819-4087-A625-DED9F0F8A5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L Inventory" sheetId="1" r:id="rId1"/>
  </sheets>
  <definedNames>
    <definedName name="_xlnm.Print_Area" localSheetId="0">'LSL Inventory'!$A$1:$R$30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<sst xmlns="http://schemas.openxmlformats.org/spreadsheetml/2006/main" count="31811" uniqueCount="3607">
  <si>
    <t>Service Address</t>
  </si>
  <si>
    <t>PWS-Owned Service Line Material</t>
  </si>
  <si>
    <t>N</t>
  </si>
  <si>
    <t>Is this a high-risk Facility or Area?</t>
  </si>
  <si>
    <t>Lead Service Line Inventory Template</t>
  </si>
  <si>
    <t>Customer Side Service Line Material</t>
  </si>
  <si>
    <t>Yes (Y) or No (N)</t>
  </si>
  <si>
    <t xml:space="preserve">Y </t>
  </si>
  <si>
    <t>Copper - Lead Solder (CLS)</t>
  </si>
  <si>
    <t>Lead (L)</t>
  </si>
  <si>
    <t>Galvanized (G)</t>
  </si>
  <si>
    <t>Copper - No Lead Solder (C)</t>
  </si>
  <si>
    <t>Cast/Ductile Iron or Transite (O)</t>
  </si>
  <si>
    <t>Galvanized Requiring Replacemnt (GRR)</t>
  </si>
  <si>
    <t>Service Line Newly Identified Since Last Submitted Inventory</t>
  </si>
  <si>
    <t>Date Customer Notified of Lead Service Line</t>
  </si>
  <si>
    <t>Date Lead Service Line Replaced</t>
  </si>
  <si>
    <t>EXAMPLES:</t>
  </si>
  <si>
    <t>Group Homes, Parks, Playgrounds, Special Care Facilities, Hospitals, Clinics, Child Care Facilities</t>
  </si>
  <si>
    <t>Source of Information Used for Service Line Identification</t>
  </si>
  <si>
    <t>Unknown (U)</t>
  </si>
  <si>
    <t>C</t>
  </si>
  <si>
    <t>Unknown Not Lead (UNL)</t>
  </si>
  <si>
    <t xml:space="preserve">EXAMPLES: </t>
  </si>
  <si>
    <t>Gooseneck/ Pigtail</t>
  </si>
  <si>
    <t xml:space="preserve">Material of Service Line Replacement </t>
  </si>
  <si>
    <r>
      <t xml:space="preserve">How was the Material of this Service Line Identified?                                      </t>
    </r>
    <r>
      <rPr>
        <b/>
        <sz val="11"/>
        <color theme="1"/>
        <rFont val="Calibri"/>
        <family val="2"/>
        <scheme val="minor"/>
      </rPr>
      <t xml:space="preserve">EXAMPLES:       </t>
    </r>
    <r>
      <rPr>
        <sz val="11"/>
        <color theme="1"/>
        <rFont val="Calibri"/>
        <family val="2"/>
        <scheme val="minor"/>
      </rPr>
      <t xml:space="preserve"> Construction Records, Visual Inspections, Survey Response, Maintenance Records, etc...</t>
    </r>
  </si>
  <si>
    <t xml:space="preserve">P </t>
  </si>
  <si>
    <t>Enter date customer was notified of Lead Service Line.                                                          /                                                    If Service Line is not Lead put N/R</t>
  </si>
  <si>
    <t>Leave blank if no Lead Service Line was replaced.</t>
  </si>
  <si>
    <t>Historical Records</t>
  </si>
  <si>
    <t>UNL</t>
  </si>
  <si>
    <t xml:space="preserve">G </t>
  </si>
  <si>
    <t>Year PWS-Owned Service Line was Installed</t>
  </si>
  <si>
    <t>Year Customer Side Service Line was Installed</t>
  </si>
  <si>
    <t>Plastic - PVC, HDPE, PEX (P)</t>
  </si>
  <si>
    <t>If previous column was marked (Y), provide date the Lead Service Line was replaced.                                                /                                                Leave blank if previous column was (N).</t>
  </si>
  <si>
    <t>U</t>
  </si>
  <si>
    <t>IF customer refused access to property, date waiver obtained by PWS or date PWS notified IDPH of refusal to sign waiver.                                /                                        Leave blank if customer has not refused access.</t>
  </si>
  <si>
    <t>What year was the customer side service line installed, if known?</t>
  </si>
  <si>
    <t>What year was the PWS-Owned service line installed, if known?</t>
  </si>
  <si>
    <t>Has the customer refused access to the property?</t>
  </si>
  <si>
    <t>Was a Lead Service Line Previously Replaced at this Location?</t>
  </si>
  <si>
    <t>Date of customer waiver or IDPH notification, if customer refused access to property</t>
  </si>
  <si>
    <t>Was Galvanized Service Line Material ever downstream of Lead?</t>
  </si>
  <si>
    <t>If any galvanized service line material was ever downstream of a Lead section, mark Yes (Y).  If the galvanized service line material was never downstream of any Lead section, mark No (N).                                            /                                                If Yes, that section of service line should be marked as Galvanized Requiring Replacement in the appropriate immediately preceding column(s).</t>
  </si>
  <si>
    <t>Classification for Entire Serivice Line</t>
  </si>
  <si>
    <t>Non-Lead (NL)</t>
  </si>
  <si>
    <t xml:space="preserve">U </t>
  </si>
  <si>
    <t xml:space="preserve">Lead and Copper Sample site number.  </t>
  </si>
  <si>
    <t>Total Service lines:</t>
  </si>
  <si>
    <t>Total Lead:</t>
  </si>
  <si>
    <t>Total  Non-Lead:</t>
  </si>
  <si>
    <t>Total Galvanized Requiring replacement:</t>
  </si>
  <si>
    <t>Total Unknown:</t>
  </si>
  <si>
    <t>Website link to Material Inventory:</t>
  </si>
  <si>
    <t>*Please enter totals in the empty box next to each category</t>
  </si>
  <si>
    <t>*Please enter information in the empty box next to each section</t>
  </si>
  <si>
    <t>Water System Name</t>
  </si>
  <si>
    <t>System ID Number:</t>
  </si>
  <si>
    <t>Current Inventory Date:</t>
  </si>
  <si>
    <t xml:space="preserve"> </t>
  </si>
  <si>
    <t>105 ASH ST</t>
  </si>
  <si>
    <t>128 BROOKEDGE DR</t>
  </si>
  <si>
    <t>137 BROOKEDGE DR</t>
  </si>
  <si>
    <t>138 BROOKEDGE DR</t>
  </si>
  <si>
    <t>146 BROOKEDGE DR</t>
  </si>
  <si>
    <t>151 BROOKEDGE DR</t>
  </si>
  <si>
    <t>152 BROOKEDGE DR</t>
  </si>
  <si>
    <t>164 BROOKEDGE DR</t>
  </si>
  <si>
    <t>100 CENTER ST</t>
  </si>
  <si>
    <t>130 DUCHESS LN</t>
  </si>
  <si>
    <t>133 DUCHESS LN</t>
  </si>
  <si>
    <t>135 DUCHESS LN</t>
  </si>
  <si>
    <t>136 DUCHESS LN</t>
  </si>
  <si>
    <t>140 DUCHESS LN</t>
  </si>
  <si>
    <t>145 DUCHESS LN</t>
  </si>
  <si>
    <t>160 DUCHESS LN</t>
  </si>
  <si>
    <t>165 DUCHESS LN</t>
  </si>
  <si>
    <t>175 DUCHESS LN</t>
  </si>
  <si>
    <t>124 E JACKSON AVE</t>
  </si>
  <si>
    <t>142 E JACKSON AVE</t>
  </si>
  <si>
    <t>151 E JACKSON AVE</t>
  </si>
  <si>
    <t>160 E JACKSON AVE</t>
  </si>
  <si>
    <t>173 E JACKSON AVE</t>
  </si>
  <si>
    <t>184 E JACKSON AVE</t>
  </si>
  <si>
    <t>191 E JACKSON AVE</t>
  </si>
  <si>
    <t>200 E JACKSON AVE</t>
  </si>
  <si>
    <t>203 E JACKSON AVE</t>
  </si>
  <si>
    <t>206 E JACKSON AVE</t>
  </si>
  <si>
    <t>207 E JACKSON AVE</t>
  </si>
  <si>
    <t>215 E JACKSON AVE</t>
  </si>
  <si>
    <t>218 E JACKSON AVE</t>
  </si>
  <si>
    <t>221 E JACKSON AVE</t>
  </si>
  <si>
    <t>230 E JACKSON AVE</t>
  </si>
  <si>
    <t>231 E JACKSON AVE</t>
  </si>
  <si>
    <t>236 E JACKSON AVE</t>
  </si>
  <si>
    <t>247 E JACKSON AVE</t>
  </si>
  <si>
    <t>248 E JACKSON AVE</t>
  </si>
  <si>
    <t>260 E JACKSON AVE</t>
  </si>
  <si>
    <t>263 E JACKSON AVE</t>
  </si>
  <si>
    <t>270 E JACKSON AVE</t>
  </si>
  <si>
    <t>275 E JACKSON AVE</t>
  </si>
  <si>
    <t>278 E JACKSON AVE</t>
  </si>
  <si>
    <t>281 E JACKSON AVE</t>
  </si>
  <si>
    <t>293 E JACKSON AVE</t>
  </si>
  <si>
    <t>302 E JACKSON AVE</t>
  </si>
  <si>
    <t>310 E JACKSON AVE</t>
  </si>
  <si>
    <t>318 E JACKSON AVE</t>
  </si>
  <si>
    <t>336 E JACKSON AVE</t>
  </si>
  <si>
    <t>351 E JACKSON AVE</t>
  </si>
  <si>
    <t>352 E JACKSON AVE</t>
  </si>
  <si>
    <t>356 E JACKSON AVE</t>
  </si>
  <si>
    <t>357 E JACKSON AVE</t>
  </si>
  <si>
    <t>162 E JEFFERSON AVE</t>
  </si>
  <si>
    <t>169 E JEFFERSON AVE</t>
  </si>
  <si>
    <t>174 E JEFFERSON AVE</t>
  </si>
  <si>
    <t>181 E JEFFERSON AVE</t>
  </si>
  <si>
    <t>193 E JEFFERSON AVE</t>
  </si>
  <si>
    <t>198 E JEFFERSON AVE</t>
  </si>
  <si>
    <t>200 E JEFFERSON AVE</t>
  </si>
  <si>
    <t>201 E JEFFERSON AVE</t>
  </si>
  <si>
    <t>206 E JEFFERSON AVE</t>
  </si>
  <si>
    <t>207 E JEFFERSON AVE</t>
  </si>
  <si>
    <t>212 E JEFFERSON AVE</t>
  </si>
  <si>
    <t>213 E JEFFERSON AVE</t>
  </si>
  <si>
    <t>218 E JEFFERSON AVE</t>
  </si>
  <si>
    <t>225 E JEFFERSON AVE</t>
  </si>
  <si>
    <t>230 E JEFFERSON AVE</t>
  </si>
  <si>
    <t>242 E JEFFERSON AVE</t>
  </si>
  <si>
    <t>248 E JEFFERSON AVE</t>
  </si>
  <si>
    <t>249 E JEFFERSON AVE</t>
  </si>
  <si>
    <t>260 E JEFFERSON AVE</t>
  </si>
  <si>
    <t>273 E JEFFERSON AVE</t>
  </si>
  <si>
    <t>279 E JEFFERSON AVE</t>
  </si>
  <si>
    <t>285 E JEFFERSON AVE</t>
  </si>
  <si>
    <t>288 E JEFFERSON AVE</t>
  </si>
  <si>
    <t>297 E JEFFERSON AVE</t>
  </si>
  <si>
    <t>300 E JEFFERSON AVE</t>
  </si>
  <si>
    <t>303 E JEFFERSON AVE</t>
  </si>
  <si>
    <t>308 E JEFFERSON AVE</t>
  </si>
  <si>
    <t>309 E JEFFERSON AVE</t>
  </si>
  <si>
    <t>312 E JEFFERSON AVE</t>
  </si>
  <si>
    <t>327 E JEFFERSON AVE</t>
  </si>
  <si>
    <t>331 E JEFFERSON AVE</t>
  </si>
  <si>
    <t>350 E JEFFERSON AVE</t>
  </si>
  <si>
    <t>357 E JEFFERSON AVE</t>
  </si>
  <si>
    <t>366 E JEFFERSON AVE</t>
  </si>
  <si>
    <t>369 E JEFFERSON AVE</t>
  </si>
  <si>
    <t>376 E JEFFERSON AVE</t>
  </si>
  <si>
    <t>382 E JEFFERSON AVE</t>
  </si>
  <si>
    <t>398 E JEFFERSON AVE</t>
  </si>
  <si>
    <t>440 E JEFFERSON AVE</t>
  </si>
  <si>
    <t>441 E JEFFERSON AVE</t>
  </si>
  <si>
    <t>125 EAST ST</t>
  </si>
  <si>
    <t>128 EAST ST</t>
  </si>
  <si>
    <t>173 EAST ST</t>
  </si>
  <si>
    <t>176 EAST ST</t>
  </si>
  <si>
    <t>191 EAST ST</t>
  </si>
  <si>
    <t>194 EAST ST</t>
  </si>
  <si>
    <t>117 EDGEWOOD AVE</t>
  </si>
  <si>
    <t>118 EDGEWOOD AVE</t>
  </si>
  <si>
    <t>123 EDGEWOOD AVE</t>
  </si>
  <si>
    <t>124 EDGEWOOD AVE</t>
  </si>
  <si>
    <t>129 EDGEWOOD AVE</t>
  </si>
  <si>
    <t>130 EDGEWOOD AVE</t>
  </si>
  <si>
    <t>137 EDGEWOOD AVE</t>
  </si>
  <si>
    <t>138 EDGEWOOD AVE</t>
  </si>
  <si>
    <t>146 EDGEWOOD AVE</t>
  </si>
  <si>
    <t>151 EDGEWOOD AVE</t>
  </si>
  <si>
    <t>158 EDGEWOOD AVE</t>
  </si>
  <si>
    <t>163 EDGEWOOD AVE</t>
  </si>
  <si>
    <t>177 EDGEWOOD AVE</t>
  </si>
  <si>
    <t>178 EDGEWOOD AVE</t>
  </si>
  <si>
    <t>189 EDGEWOOD AVE</t>
  </si>
  <si>
    <t>190 EDGEWOOD AVE</t>
  </si>
  <si>
    <t>211 EDGEWOOD AVE</t>
  </si>
  <si>
    <t>243 EDGEWOOD AVE</t>
  </si>
  <si>
    <t>244 EDGEWOOD AVE</t>
  </si>
  <si>
    <t>267 EDGEWOOD AVE</t>
  </si>
  <si>
    <t>268 EDGEWOOD AVE</t>
  </si>
  <si>
    <t>291 EDGEWOOD AVE</t>
  </si>
  <si>
    <t>292 EDGEWOOD AVE</t>
  </si>
  <si>
    <t>103 ELM ST</t>
  </si>
  <si>
    <t>503 ELM ST</t>
  </si>
  <si>
    <t>510 ELM ST</t>
  </si>
  <si>
    <t>512 ELM ST</t>
  </si>
  <si>
    <t>550 ELM ST</t>
  </si>
  <si>
    <t>576 ELM ST</t>
  </si>
  <si>
    <t>596 ELM ST</t>
  </si>
  <si>
    <t>665 ELM ST</t>
  </si>
  <si>
    <t>667 ELM ST</t>
  </si>
  <si>
    <t>720 ELM ST</t>
  </si>
  <si>
    <t>740 ELM ST</t>
  </si>
  <si>
    <t>760 ELM ST</t>
  </si>
  <si>
    <t>101 GRACE ST</t>
  </si>
  <si>
    <t>105 GRACE ST</t>
  </si>
  <si>
    <t>125 GRACE ST</t>
  </si>
  <si>
    <t>127 GRACE ST</t>
  </si>
  <si>
    <t>147 GRACE ST</t>
  </si>
  <si>
    <t>149 GRACE ST</t>
  </si>
  <si>
    <t>100 GROVE AVE</t>
  </si>
  <si>
    <t>109 GROVE AVE</t>
  </si>
  <si>
    <t>118 GROVE AVE</t>
  </si>
  <si>
    <t>148 GROVE AVE</t>
  </si>
  <si>
    <t>151 GROVE AVE</t>
  </si>
  <si>
    <t>166 GROVE AVE</t>
  </si>
  <si>
    <t>171 GROVE AVE</t>
  </si>
  <si>
    <t>172 GROVE AVE</t>
  </si>
  <si>
    <t>189 GROVE AVE</t>
  </si>
  <si>
    <t>190 GROVE AVE</t>
  </si>
  <si>
    <t>202 GROVE AVE</t>
  </si>
  <si>
    <t>207 GROVE AVE</t>
  </si>
  <si>
    <t>214 GROVE AVE</t>
  </si>
  <si>
    <t>220 GROVE AVE</t>
  </si>
  <si>
    <t>223 GROVE AVE</t>
  </si>
  <si>
    <t>229 GROVE AVE</t>
  </si>
  <si>
    <t>230 GROVE AVE</t>
  </si>
  <si>
    <t>233 GROVE AVE</t>
  </si>
  <si>
    <t>246 GROVE AVE</t>
  </si>
  <si>
    <t>262 GROVE AVE</t>
  </si>
  <si>
    <t>265 GROVE AVE</t>
  </si>
  <si>
    <t>269 GROVE AVE</t>
  </si>
  <si>
    <t>271 GROVE AVE</t>
  </si>
  <si>
    <t>274 GROVE AVE</t>
  </si>
  <si>
    <t>280 GROVE AVE</t>
  </si>
  <si>
    <t>297 GROVE AVE</t>
  </si>
  <si>
    <t>298 GROVE AVE</t>
  </si>
  <si>
    <t>333 GROVE AVE</t>
  </si>
  <si>
    <t>334 GROVE AVE</t>
  </si>
  <si>
    <t>347 GROVE AVE</t>
  </si>
  <si>
    <t>349 GROVE AVE</t>
  </si>
  <si>
    <t>350 GROVE AVE</t>
  </si>
  <si>
    <t>351 GROVE AVE</t>
  </si>
  <si>
    <t>366 GROVE AVE</t>
  </si>
  <si>
    <t>383 GROVE AVE</t>
  </si>
  <si>
    <t>105 HIGH AVE</t>
  </si>
  <si>
    <t>107 HIGH AVE</t>
  </si>
  <si>
    <t>109 HIGH AVE</t>
  </si>
  <si>
    <t>111 HIGH AVE</t>
  </si>
  <si>
    <t>121 HIGH AVE</t>
  </si>
  <si>
    <t>123 HIGH AVE</t>
  </si>
  <si>
    <t>125 HIGH AVE</t>
  </si>
  <si>
    <t>149 HIGH AVE</t>
  </si>
  <si>
    <t>152 HIGH AVE</t>
  </si>
  <si>
    <t>157 HIGH AVE</t>
  </si>
  <si>
    <t>160 HIGH AVE</t>
  </si>
  <si>
    <t>161 HIGH AVE</t>
  </si>
  <si>
    <t>120 HIGH AVE UNIT A</t>
  </si>
  <si>
    <t>120 HIGH AVE UNIT B</t>
  </si>
  <si>
    <t>140 HIGH AVE UNIT A</t>
  </si>
  <si>
    <t>140 HIGH AVE UNIT B</t>
  </si>
  <si>
    <t>214 HIGHLAND AVE</t>
  </si>
  <si>
    <t>215 HIGHLAND AVE</t>
  </si>
  <si>
    <t>220 HIGHLAND AVE</t>
  </si>
  <si>
    <t>221 HIGHLAND AVE</t>
  </si>
  <si>
    <t>226 HIGHLAND AVE</t>
  </si>
  <si>
    <t>227 HIGHLAND AVE</t>
  </si>
  <si>
    <t>230 HIGHLAND AVE</t>
  </si>
  <si>
    <t>231 HIGHLAND AVE</t>
  </si>
  <si>
    <t>236 HIGHLAND AVE</t>
  </si>
  <si>
    <t>246 HIGHLAND AVE</t>
  </si>
  <si>
    <t>249 HIGHLAND AVE</t>
  </si>
  <si>
    <t>250 HIGHLAND AVE</t>
  </si>
  <si>
    <t>251 HIGHLAND AVE</t>
  </si>
  <si>
    <t>252 HIGHLAND AVE</t>
  </si>
  <si>
    <t>253 HIGHLAND AVE</t>
  </si>
  <si>
    <t>268 HIGHLAND AVE</t>
  </si>
  <si>
    <t>269 HIGHLAND AVE</t>
  </si>
  <si>
    <t>302 HIGHLAND AVE</t>
  </si>
  <si>
    <t>303 HIGHLAND AVE</t>
  </si>
  <si>
    <t>310 HIGHLAND AVE</t>
  </si>
  <si>
    <t>313 HIGHLAND AVE</t>
  </si>
  <si>
    <t>320 HIGHLAND AVE</t>
  </si>
  <si>
    <t>323 HIGHLAND AVE</t>
  </si>
  <si>
    <t>326 HIGHLAND AVE</t>
  </si>
  <si>
    <t>329 HIGHLAND AVE</t>
  </si>
  <si>
    <t>334 HIGHLAND AVE</t>
  </si>
  <si>
    <t>337 HIGHLAND AVE</t>
  </si>
  <si>
    <t>340 HIGHLAND AVE</t>
  </si>
  <si>
    <t>343 HIGHLAND AVE</t>
  </si>
  <si>
    <t>348 HIGHLAND AVE</t>
  </si>
  <si>
    <t>351 HIGHLAND AVE</t>
  </si>
  <si>
    <t>354 HIGHLAND AVE</t>
  </si>
  <si>
    <t>357 HIGHLAND AVE</t>
  </si>
  <si>
    <t>360 HIGHLAND AVE</t>
  </si>
  <si>
    <t>363 HIGHLAND AVE</t>
  </si>
  <si>
    <t>366 HIGHLAND AVE</t>
  </si>
  <si>
    <t>367 HIGHLAND AVE</t>
  </si>
  <si>
    <t>372 HIGHLAND AVE</t>
  </si>
  <si>
    <t>373 HIGHLAND AVE</t>
  </si>
  <si>
    <t>376 HIGHLAND AVE</t>
  </si>
  <si>
    <t>377 HIGHLAND AVE</t>
  </si>
  <si>
    <t>380 HIGHLAND AVE</t>
  </si>
  <si>
    <t>381 HIGHLAND AVE</t>
  </si>
  <si>
    <t>387 HIGHLAND AVE</t>
  </si>
  <si>
    <t>388 HIGHLAND AVE</t>
  </si>
  <si>
    <t>391 HIGHLAND AVE</t>
  </si>
  <si>
    <t>392 HIGHLAND AVE</t>
  </si>
  <si>
    <t>205 HILLCREST AVE</t>
  </si>
  <si>
    <t>216 HILLCREST AVE</t>
  </si>
  <si>
    <t>220 HILLCREST AVE</t>
  </si>
  <si>
    <t>223 HILLCREST AVE</t>
  </si>
  <si>
    <t>226 HILLCREST AVE</t>
  </si>
  <si>
    <t>229 HILLCREST AVE</t>
  </si>
  <si>
    <t>232 HILLCREST AVE</t>
  </si>
  <si>
    <t>233 HILLCREST AVE</t>
  </si>
  <si>
    <t>248 HILLCREST AVE</t>
  </si>
  <si>
    <t>249 HILLCREST AVE</t>
  </si>
  <si>
    <t>254 HILLCREST AVE</t>
  </si>
  <si>
    <t>255 HILLCREST AVE</t>
  </si>
  <si>
    <t>264 HILLCREST AVE</t>
  </si>
  <si>
    <t>265 HILLCREST AVE</t>
  </si>
  <si>
    <t>274 HILLCREST AVE</t>
  </si>
  <si>
    <t>275 HILLCREST AVE</t>
  </si>
  <si>
    <t>276 HILLCREST AVE</t>
  </si>
  <si>
    <t>304 HILLCREST AVE</t>
  </si>
  <si>
    <t>305 HILLCREST AVE</t>
  </si>
  <si>
    <t>311 HILLCREST AVE</t>
  </si>
  <si>
    <t>312 HILLCREST AVE</t>
  </si>
  <si>
    <t>318 HILLCREST AVE</t>
  </si>
  <si>
    <t>321 HILLCREST AVE</t>
  </si>
  <si>
    <t>327 HILLCREST AVE</t>
  </si>
  <si>
    <t>328 HILLCREST AVE</t>
  </si>
  <si>
    <t>335 HILLCREST AVE</t>
  </si>
  <si>
    <t>336 HILLCREST AVE</t>
  </si>
  <si>
    <t>341 HILLCREST AVE</t>
  </si>
  <si>
    <t>342 HILLCREST AVE</t>
  </si>
  <si>
    <t>349 HILLCREST AVE</t>
  </si>
  <si>
    <t>350 HILLCREST AVE</t>
  </si>
  <si>
    <t>354 HILLCREST AVE</t>
  </si>
  <si>
    <t>355 HILLCREST AVE</t>
  </si>
  <si>
    <t>361 HILLCREST AVE</t>
  </si>
  <si>
    <t>362 HILLCREST AVE</t>
  </si>
  <si>
    <t>368 HILLCREST AVE</t>
  </si>
  <si>
    <t>369 HILLCREST AVE</t>
  </si>
  <si>
    <t>370 HILLCREST AVE</t>
  </si>
  <si>
    <t>371 HILLCREST AVE</t>
  </si>
  <si>
    <t>378 HILLCREST AVE</t>
  </si>
  <si>
    <t>379 HILLCREST AVE</t>
  </si>
  <si>
    <t>382 HILLCREST AVE</t>
  </si>
  <si>
    <t>383 HILLCREST AVE</t>
  </si>
  <si>
    <t>385 HILLCREST AVE</t>
  </si>
  <si>
    <t>386 HILLCREST AVE</t>
  </si>
  <si>
    <t>389 HILLCREST AVE</t>
  </si>
  <si>
    <t>390 HILLCREST AVE</t>
  </si>
  <si>
    <t>121 KEYES AVE</t>
  </si>
  <si>
    <t>220 KEYES AVE</t>
  </si>
  <si>
    <t>231 KEYES AVE</t>
  </si>
  <si>
    <t>246 KEYES AVE</t>
  </si>
  <si>
    <t>177 KLICK ST</t>
  </si>
  <si>
    <t>179 KLICK ST</t>
  </si>
  <si>
    <t>181 KLICK ST</t>
  </si>
  <si>
    <t>300 KLICK ST</t>
  </si>
  <si>
    <t>421 KLICK ST</t>
  </si>
  <si>
    <t>423 KLICK ST</t>
  </si>
  <si>
    <t>425 KLICK ST</t>
  </si>
  <si>
    <t>429 KLICK ST</t>
  </si>
  <si>
    <t>302 MADISON ST</t>
  </si>
  <si>
    <t>304 MADISON ST</t>
  </si>
  <si>
    <t>306 MADISON ST</t>
  </si>
  <si>
    <t>307 MADISON ST</t>
  </si>
  <si>
    <t>308 MADISON ST</t>
  </si>
  <si>
    <t>401 MADISON ST</t>
  </si>
  <si>
    <t>404 MADISON ST</t>
  </si>
  <si>
    <t>408 MADISON ST</t>
  </si>
  <si>
    <t>421 MADISON ST</t>
  </si>
  <si>
    <t>139 MAPLE ST</t>
  </si>
  <si>
    <t>141 MAPLE ST</t>
  </si>
  <si>
    <t>199 MAPLE ST</t>
  </si>
  <si>
    <t>104 MILL AVE</t>
  </si>
  <si>
    <t>106 MILL AVE</t>
  </si>
  <si>
    <t>125 MILL AVE</t>
  </si>
  <si>
    <t>129 MILL AVE</t>
  </si>
  <si>
    <t>130 MILL AVE</t>
  </si>
  <si>
    <t>138 MILL AVE</t>
  </si>
  <si>
    <t>170 MILL AVE</t>
  </si>
  <si>
    <t>196 MILL AVE</t>
  </si>
  <si>
    <t>212 MILL AVE</t>
  </si>
  <si>
    <t>214 MILL AVE</t>
  </si>
  <si>
    <t>218 MILL AVE</t>
  </si>
  <si>
    <t>261 MILL AVE</t>
  </si>
  <si>
    <t>263 MILL AVE</t>
  </si>
  <si>
    <t>265 MILL AVE</t>
  </si>
  <si>
    <t>268 MILL AVE</t>
  </si>
  <si>
    <t>103 N STATE ST</t>
  </si>
  <si>
    <t>124 N STATE ST</t>
  </si>
  <si>
    <t>151 N STATE ST</t>
  </si>
  <si>
    <t>202 N STATE ST</t>
  </si>
  <si>
    <t>258 N STATE ST</t>
  </si>
  <si>
    <t>260 N STATE ST</t>
  </si>
  <si>
    <t>261 N STATE ST</t>
  </si>
  <si>
    <t>262 N STATE ST</t>
  </si>
  <si>
    <t>264 N STATE ST</t>
  </si>
  <si>
    <t>266 N STATE ST</t>
  </si>
  <si>
    <t>268 N STATE ST</t>
  </si>
  <si>
    <t>270 N STATE ST</t>
  </si>
  <si>
    <t>270 N STATE ST UNIT C</t>
  </si>
  <si>
    <t>270 N STATE ST UNIT D</t>
  </si>
  <si>
    <t>271 N STATE ST</t>
  </si>
  <si>
    <t>278 N STATE ST</t>
  </si>
  <si>
    <t>279 N STATE ST</t>
  </si>
  <si>
    <t>303 N STATE ST</t>
  </si>
  <si>
    <t>124 OAK ST</t>
  </si>
  <si>
    <t>129 OAK ST</t>
  </si>
  <si>
    <t>141 OAK ST</t>
  </si>
  <si>
    <t>148 OAK ST</t>
  </si>
  <si>
    <t>153 OAK ST</t>
  </si>
  <si>
    <t>160 OAK ST</t>
  </si>
  <si>
    <t>190 OAK ST</t>
  </si>
  <si>
    <t>202 OAK ST</t>
  </si>
  <si>
    <t>238 OAK ST</t>
  </si>
  <si>
    <t>255 OAK ST</t>
  </si>
  <si>
    <t>300 OAK ST</t>
  </si>
  <si>
    <t>301 OAK ST</t>
  </si>
  <si>
    <t>312 OAK ST</t>
  </si>
  <si>
    <t>324 OAK ST</t>
  </si>
  <si>
    <t>329 OAK ST</t>
  </si>
  <si>
    <t>354 OAK ST</t>
  </si>
  <si>
    <t>359 OAK ST</t>
  </si>
  <si>
    <t>385 OAK ST</t>
  </si>
  <si>
    <t>394 OAK ST</t>
  </si>
  <si>
    <t>123 PANAMA AVE</t>
  </si>
  <si>
    <t>144 PANAMA AVE</t>
  </si>
  <si>
    <t>146 PANAMA AVE</t>
  </si>
  <si>
    <t>147 PANAMA AVE</t>
  </si>
  <si>
    <t>148 PANAMA AVE</t>
  </si>
  <si>
    <t>169 PANAMA AVE</t>
  </si>
  <si>
    <t>170 PANAMA AVE</t>
  </si>
  <si>
    <t>181 PANAMA AVE</t>
  </si>
  <si>
    <t>182 PANAMA AVE</t>
  </si>
  <si>
    <t>193 PANAMA AVE</t>
  </si>
  <si>
    <t>200 PANAMA AVE</t>
  </si>
  <si>
    <t>201 PANAMA AVE</t>
  </si>
  <si>
    <t>212 PANAMA AVE</t>
  </si>
  <si>
    <t>213 PANAMA AVE</t>
  </si>
  <si>
    <t>218 PANAMA AVE</t>
  </si>
  <si>
    <t>219 PANAMA AVE</t>
  </si>
  <si>
    <t>224 PANAMA AVE</t>
  </si>
  <si>
    <t>225 PANAMA AVE</t>
  </si>
  <si>
    <t>229 PANAMA AVE</t>
  </si>
  <si>
    <t>244 PANAMA AVE</t>
  </si>
  <si>
    <t>245 PANAMA AVE</t>
  </si>
  <si>
    <t>250 PANAMA AVE</t>
  </si>
  <si>
    <t>251 PANAMA AVE</t>
  </si>
  <si>
    <t>266 PANAMA AVE</t>
  </si>
  <si>
    <t>267 PANAMA AVE</t>
  </si>
  <si>
    <t>270 PANAMA AVE</t>
  </si>
  <si>
    <t>271 PANAMA AVE</t>
  </si>
  <si>
    <t>276 PANAMA AVE</t>
  </si>
  <si>
    <t>277 PANAMA AVE</t>
  </si>
  <si>
    <t>280 PANAMA AVE</t>
  </si>
  <si>
    <t>293 PANAMA AVE</t>
  </si>
  <si>
    <t>305 PANAMA AVE</t>
  </si>
  <si>
    <t>306 PANAMA AVE</t>
  </si>
  <si>
    <t>309 PANAMA AVE</t>
  </si>
  <si>
    <t>312 PANAMA AVE</t>
  </si>
  <si>
    <t>315 PANAMA AVE</t>
  </si>
  <si>
    <t>318 PANAMA AVE</t>
  </si>
  <si>
    <t>321 PANAMA AVE</t>
  </si>
  <si>
    <t>324 PANAMA AVE</t>
  </si>
  <si>
    <t>326 PANAMA AVE</t>
  </si>
  <si>
    <t>327 PANAMA AVE</t>
  </si>
  <si>
    <t>328 PANAMA AVE</t>
  </si>
  <si>
    <t>329 PANAMA AVE</t>
  </si>
  <si>
    <t>330 PANAMA AVE</t>
  </si>
  <si>
    <t>331 PANAMA AVE</t>
  </si>
  <si>
    <t>332 PANAMA AVE</t>
  </si>
  <si>
    <t>333 PANAMA AVE</t>
  </si>
  <si>
    <t>334 PANAMA AVE</t>
  </si>
  <si>
    <t>335 PANAMA AVE</t>
  </si>
  <si>
    <t>336 PANAMA AVE</t>
  </si>
  <si>
    <t>337 PANAMA AVE</t>
  </si>
  <si>
    <t>339 PANAMA AVE</t>
  </si>
  <si>
    <t>341 PANAMA AVE</t>
  </si>
  <si>
    <t>343 PANAMA AVE</t>
  </si>
  <si>
    <t>102A PARK ST</t>
  </si>
  <si>
    <t>102B PARK ST</t>
  </si>
  <si>
    <t>123 PARK ST</t>
  </si>
  <si>
    <t>126 PARK ST</t>
  </si>
  <si>
    <t>155 PARK ST</t>
  </si>
  <si>
    <t>162 PARK ST</t>
  </si>
  <si>
    <t>167 PARK ST</t>
  </si>
  <si>
    <t>192 PARK ST</t>
  </si>
  <si>
    <t>218 PARK ST</t>
  </si>
  <si>
    <t>239 PARK ST</t>
  </si>
  <si>
    <t>248 PARK ST</t>
  </si>
  <si>
    <t>251 PARK ST</t>
  </si>
  <si>
    <t>284 PARK ST</t>
  </si>
  <si>
    <t>304 PARK ST</t>
  </si>
  <si>
    <t>325 PARK ST</t>
  </si>
  <si>
    <t>332 PARK ST</t>
  </si>
  <si>
    <t>355 PARK ST</t>
  </si>
  <si>
    <t>380 PARK ST</t>
  </si>
  <si>
    <t>248 PARKSIDE DR</t>
  </si>
  <si>
    <t>160 PRAIRIE ST</t>
  </si>
  <si>
    <t>162 PRAIRIE ST</t>
  </si>
  <si>
    <t>163 PRAIRIE ST</t>
  </si>
  <si>
    <t>170 PRAIRIE ST</t>
  </si>
  <si>
    <t>180 PRAIRIE ST</t>
  </si>
  <si>
    <t>181 PRAIRIE ST</t>
  </si>
  <si>
    <t>190 PRAIRIE ST</t>
  </si>
  <si>
    <t>248 PRAIRIE ST</t>
  </si>
  <si>
    <t>251 PRAIRIE ST</t>
  </si>
  <si>
    <t>290 PRAIRIE ST</t>
  </si>
  <si>
    <t>298 PRAIRIE ST</t>
  </si>
  <si>
    <t>300 PRAIRIE ST</t>
  </si>
  <si>
    <t>303 PRAIRIE ST</t>
  </si>
  <si>
    <t>327 PRAIRIE ST</t>
  </si>
  <si>
    <t>357 PRAIRIE ST</t>
  </si>
  <si>
    <t>360 PRAIRIE ST</t>
  </si>
  <si>
    <t>375 PRAIRIE ST</t>
  </si>
  <si>
    <t>400 PRAIRIE ST</t>
  </si>
  <si>
    <t>440 PRAIRIE ST</t>
  </si>
  <si>
    <t>445 PRAIRIE ST</t>
  </si>
  <si>
    <t>472 PRAIRIE ST</t>
  </si>
  <si>
    <t>475 PRAIRIE ST</t>
  </si>
  <si>
    <t>482 PRAIRIE ST</t>
  </si>
  <si>
    <t>491 PRAIRIE ST</t>
  </si>
  <si>
    <t>302 S STATE ST</t>
  </si>
  <si>
    <t>309 S STATE ST</t>
  </si>
  <si>
    <t>326 S STATE ST</t>
  </si>
  <si>
    <t>337 S STATE ST</t>
  </si>
  <si>
    <t>355 S STATE ST</t>
  </si>
  <si>
    <t>370 S STATE ST</t>
  </si>
  <si>
    <t>380 S STATE ST</t>
  </si>
  <si>
    <t>393 S STATE ST</t>
  </si>
  <si>
    <t>406 S STATE ST</t>
  </si>
  <si>
    <t>414 S STATE ST</t>
  </si>
  <si>
    <t>446 S STATE ST</t>
  </si>
  <si>
    <t>452 S STATE ST</t>
  </si>
  <si>
    <t>467 S STATE ST</t>
  </si>
  <si>
    <t>470 S STATE ST</t>
  </si>
  <si>
    <t>475 S STATE ST</t>
  </si>
  <si>
    <t>510 S STATE ST</t>
  </si>
  <si>
    <t>515 S STATE ST</t>
  </si>
  <si>
    <t>516 S STATE ST</t>
  </si>
  <si>
    <t>517 S STATE ST</t>
  </si>
  <si>
    <t>525 S STATE ST</t>
  </si>
  <si>
    <t>651 S STATE ST</t>
  </si>
  <si>
    <t>704 S STATE ST</t>
  </si>
  <si>
    <t>705 S STATE ST</t>
  </si>
  <si>
    <t>725 S STATE ST</t>
  </si>
  <si>
    <t>730 S STATE ST</t>
  </si>
  <si>
    <t>757 S STATE ST</t>
  </si>
  <si>
    <t>773 S STATE ST</t>
  </si>
  <si>
    <t>789 S STATE ST</t>
  </si>
  <si>
    <t>804 S STATE ST</t>
  </si>
  <si>
    <t>825 S STATE ST</t>
  </si>
  <si>
    <t>978 S STATE ST</t>
  </si>
  <si>
    <t>987 S STATE ST</t>
  </si>
  <si>
    <t>990 S STATE ST</t>
  </si>
  <si>
    <t>995 S STATE ST</t>
  </si>
  <si>
    <t>895 S STATE ST BULD B</t>
  </si>
  <si>
    <t>895 S STATE ST STE 301</t>
  </si>
  <si>
    <t>895 S STATE ST SUITE 302</t>
  </si>
  <si>
    <t>895 S STATE ST SUITE 303</t>
  </si>
  <si>
    <t>509 S STATE ST UNIT A</t>
  </si>
  <si>
    <t>509 S STATE ST UNIT B</t>
  </si>
  <si>
    <t>509 S STATE ST UNIT C</t>
  </si>
  <si>
    <t>1000 S STATE ST UNIT A</t>
  </si>
  <si>
    <t>1000 S STATE ST UNIT B</t>
  </si>
  <si>
    <t>501 SMITH DR</t>
  </si>
  <si>
    <t>502 SMITH DR</t>
  </si>
  <si>
    <t>503 SMITH DR</t>
  </si>
  <si>
    <t>151 SOUTH AVE</t>
  </si>
  <si>
    <t>152 SOUTH AVE</t>
  </si>
  <si>
    <t>171 SOUTH AVE</t>
  </si>
  <si>
    <t>183 SOUTH AVE</t>
  </si>
  <si>
    <t>190 SOUTH AVE</t>
  </si>
  <si>
    <t>195 SOUTH AVE</t>
  </si>
  <si>
    <t>215 SOUTH AVE</t>
  </si>
  <si>
    <t>221 SOUTH AVE</t>
  </si>
  <si>
    <t>222 SOUTH AVE</t>
  </si>
  <si>
    <t>227 SOUTH AVE</t>
  </si>
  <si>
    <t>231 SOUTH AVE</t>
  </si>
  <si>
    <t>232 SOUTH AVE</t>
  </si>
  <si>
    <t>263 SOUTH AVE</t>
  </si>
  <si>
    <t>264 SOUTH AVE</t>
  </si>
  <si>
    <t>266 SOUTH AVE</t>
  </si>
  <si>
    <t>269 SOUTH AVE</t>
  </si>
  <si>
    <t>270 SOUTH AVE</t>
  </si>
  <si>
    <t>275 SOUTH AVE</t>
  </si>
  <si>
    <t>276 SOUTH AVE</t>
  </si>
  <si>
    <t>281 SOUTH AVE</t>
  </si>
  <si>
    <t>289 SOUTH AVE</t>
  </si>
  <si>
    <t>290 SOUTH AVE</t>
  </si>
  <si>
    <t>306 SOUTH AVE</t>
  </si>
  <si>
    <t>311 SOUTH AVE</t>
  </si>
  <si>
    <t>313 SOUTH AVE</t>
  </si>
  <si>
    <t>345 SOUTH AVE</t>
  </si>
  <si>
    <t>365 SOUTH AVE</t>
  </si>
  <si>
    <t>369 SOUTH AVE</t>
  </si>
  <si>
    <t>370 SOUTH AVE</t>
  </si>
  <si>
    <t>371 SOUTH AVE</t>
  </si>
  <si>
    <t>373 SOUTH AVE</t>
  </si>
  <si>
    <t>375 SOUTH AVE</t>
  </si>
  <si>
    <t>377 SOUTH AVE</t>
  </si>
  <si>
    <t>380 SOUTH AVE</t>
  </si>
  <si>
    <t>382 SOUTH AVE</t>
  </si>
  <si>
    <t>384 SOUTH AVE</t>
  </si>
  <si>
    <t>390 SOUTH AVE</t>
  </si>
  <si>
    <t>321 SOUTH AVE  UNIT A</t>
  </si>
  <si>
    <t>321 SOUTH AVE - UNIT B</t>
  </si>
  <si>
    <t>321 SOUTH AVE - UNIT C</t>
  </si>
  <si>
    <t>321 SOUTH AVE - UNIT D</t>
  </si>
  <si>
    <t>321 SOUTH AVE UNIT HOUSE</t>
  </si>
  <si>
    <t>323 SOUTH AVE APT A</t>
  </si>
  <si>
    <t>323 SOUTH AVE - APT B</t>
  </si>
  <si>
    <t>323 SOUTH AVE - APT C</t>
  </si>
  <si>
    <t>111 TERWILLIGER AVE</t>
  </si>
  <si>
    <t>115 TERWILLIGER AVE</t>
  </si>
  <si>
    <t>118 TERWILLIGER AVE</t>
  </si>
  <si>
    <t>121 TERWILLIGER AVE</t>
  </si>
  <si>
    <t>126 TERWILLIGER AVE</t>
  </si>
  <si>
    <t>135 TERWILLIGER AVE</t>
  </si>
  <si>
    <t>138 TERWILLIGER AVE</t>
  </si>
  <si>
    <t>147 TERWILLIGER AVE</t>
  </si>
  <si>
    <t>159 TERWILLIGER AVE</t>
  </si>
  <si>
    <t>165 TERWILLIGER AVE</t>
  </si>
  <si>
    <t>179 TERWILLIGER AVE</t>
  </si>
  <si>
    <t>183 TERWILLIGER AVE</t>
  </si>
  <si>
    <t>185 TERWILLIGER AVE</t>
  </si>
  <si>
    <t>192 TERWILLIGER AVE</t>
  </si>
  <si>
    <t>193 TERWILLIGER AVE</t>
  </si>
  <si>
    <t>267 TERWILLIGER AVE</t>
  </si>
  <si>
    <t>104 TIMBER LN</t>
  </si>
  <si>
    <t>111 TIMBER LN</t>
  </si>
  <si>
    <t>112 TIMBER LN</t>
  </si>
  <si>
    <t>119 TIMBER LN</t>
  </si>
  <si>
    <t>120 TIMBER LN</t>
  </si>
  <si>
    <t>125 TIMBER LN</t>
  </si>
  <si>
    <t>110 W JACKSON AVE</t>
  </si>
  <si>
    <t>115 W JACKSON AVE</t>
  </si>
  <si>
    <t>116 W JACKSON AVE</t>
  </si>
  <si>
    <t>120 W JACKSON AVE</t>
  </si>
  <si>
    <t>121 W JACKSON AVE</t>
  </si>
  <si>
    <t>152 W JACKSON AVE</t>
  </si>
  <si>
    <t>172 W JACKSON AVE</t>
  </si>
  <si>
    <t>190 W JACKSON AVE</t>
  </si>
  <si>
    <t>121 W JEFFERSON AVE</t>
  </si>
  <si>
    <t>124 W JEFFERSON AVE</t>
  </si>
  <si>
    <t>145 W JEFFERSON AVE</t>
  </si>
  <si>
    <t>157 W JEFFERSON AVE</t>
  </si>
  <si>
    <t>164 W JEFFERSON AVE</t>
  </si>
  <si>
    <t>178 W JEFFERSON AVE</t>
  </si>
  <si>
    <t>193 W JEFFERSON AVE</t>
  </si>
  <si>
    <t>192 W JEFFERSON AVE APT A</t>
  </si>
  <si>
    <t>120 WASHINGTON AVE</t>
  </si>
  <si>
    <t>122 WASHINGTON AVE</t>
  </si>
  <si>
    <t>123 WASHINGTON AVE</t>
  </si>
  <si>
    <t>138 WASHINGTON AVE</t>
  </si>
  <si>
    <t>148 WASHINGTON AVE</t>
  </si>
  <si>
    <t>161 WASHINGTON AVE</t>
  </si>
  <si>
    <t>173 WASHINGTON AVE</t>
  </si>
  <si>
    <t>185 WASHINGTON AVE</t>
  </si>
  <si>
    <t>196 WASHINGTON AVE</t>
  </si>
  <si>
    <t>197 WASHINGTON AVE</t>
  </si>
  <si>
    <t>202 WASHINGTON AVE</t>
  </si>
  <si>
    <t>203 WASHINGTON AVE</t>
  </si>
  <si>
    <t>209 WASHINGTON AVE</t>
  </si>
  <si>
    <t>221 WASHINGTON AVE</t>
  </si>
  <si>
    <t>228 WASHINGTON AVE</t>
  </si>
  <si>
    <t>242 WASHINGTON AVE</t>
  </si>
  <si>
    <t>245 WASHINGTON AVE</t>
  </si>
  <si>
    <t>247 WASHINGTON AVE</t>
  </si>
  <si>
    <t>254 WASHINGTON AVE</t>
  </si>
  <si>
    <t>260 WASHINGTON AVE</t>
  </si>
  <si>
    <t>278 WASHINGTON AVE</t>
  </si>
  <si>
    <t>284 WASHINGTON AVE</t>
  </si>
  <si>
    <t>300 WASHINGTON AVE</t>
  </si>
  <si>
    <t>307 WASHINGTON AVE</t>
  </si>
  <si>
    <t>310 WASHINGTON AVE</t>
  </si>
  <si>
    <t>325 WASHINGTON AVE</t>
  </si>
  <si>
    <t>332 WASHINGTON AVE</t>
  </si>
  <si>
    <t>337 WASHINGTON AVE</t>
  </si>
  <si>
    <t>352 WASHINGTON AVE</t>
  </si>
  <si>
    <t>355 WASHINGTON AVE</t>
  </si>
  <si>
    <t>360 WASHINGTON AVE</t>
  </si>
  <si>
    <t>371 WASHINGTON AVE</t>
  </si>
  <si>
    <t>377 WASHINGTON AVE</t>
  </si>
  <si>
    <t>380 WASHINGTON AVE</t>
  </si>
  <si>
    <t>389 WASHINGTON AVE</t>
  </si>
  <si>
    <t>392 WASHINGTON AVE</t>
  </si>
  <si>
    <t>395 WASHINGTON AVE</t>
  </si>
  <si>
    <t>396 WASHINGTON AVE</t>
  </si>
  <si>
    <t>399 WASHINGTON AVE</t>
  </si>
  <si>
    <t>402 WASHINGTON AVE</t>
  </si>
  <si>
    <t>412 WASHINGTON AVE</t>
  </si>
  <si>
    <t>416 WASHINGTON AVE</t>
  </si>
  <si>
    <t>432 WASHINGTON AVE</t>
  </si>
  <si>
    <t>433 WASHINGTON AVE</t>
  </si>
  <si>
    <t>1950 AARON CT</t>
  </si>
  <si>
    <t>1951 AARON CT</t>
  </si>
  <si>
    <t>1960 AARON CT</t>
  </si>
  <si>
    <t>1961 AARON CT</t>
  </si>
  <si>
    <t>1970 AARON CT</t>
  </si>
  <si>
    <t>1971 AARON CT</t>
  </si>
  <si>
    <t>1980 AARON CT</t>
  </si>
  <si>
    <t>1981 AARON CT</t>
  </si>
  <si>
    <t>1990 AARON CT</t>
  </si>
  <si>
    <t>1991 AARON CT</t>
  </si>
  <si>
    <t>2000 AARON CT</t>
  </si>
  <si>
    <t>814 ADAM LN</t>
  </si>
  <si>
    <t>816 ADAM LN</t>
  </si>
  <si>
    <t>818 ADAM LN</t>
  </si>
  <si>
    <t>820 ADAM LN</t>
  </si>
  <si>
    <t>822 ADAM LN</t>
  </si>
  <si>
    <t>105 ARROWHEAD DR</t>
  </si>
  <si>
    <t>110 ARROWHEAD DR</t>
  </si>
  <si>
    <t>115 ARROWHEAD DR</t>
  </si>
  <si>
    <t>130 ARROWHEAD DR</t>
  </si>
  <si>
    <t>135 ARROWHEAD DR</t>
  </si>
  <si>
    <t>140 ARROWHEAD DR</t>
  </si>
  <si>
    <t>150 ARROWHEAD DR</t>
  </si>
  <si>
    <t>800 BAILEY LN</t>
  </si>
  <si>
    <t>801 BAILEY LN</t>
  </si>
  <si>
    <t>802 BAILEY LN</t>
  </si>
  <si>
    <t>803 BAILEY LN</t>
  </si>
  <si>
    <t>804 BAILEY LN</t>
  </si>
  <si>
    <t>805 BAILEY LN</t>
  </si>
  <si>
    <t>806 BAILEY LN</t>
  </si>
  <si>
    <t>807 BAILEY LN</t>
  </si>
  <si>
    <t>808 BAILEY LN</t>
  </si>
  <si>
    <t>809 BAILEY LN</t>
  </si>
  <si>
    <t>810 BAILEY LN</t>
  </si>
  <si>
    <t>811 BAILEY LN</t>
  </si>
  <si>
    <t>812 BAILEY LN</t>
  </si>
  <si>
    <t>813 BAILEY LN</t>
  </si>
  <si>
    <t>814 BAILEY LN</t>
  </si>
  <si>
    <t>815 BAILEY LN</t>
  </si>
  <si>
    <t>817 BAILEY LN</t>
  </si>
  <si>
    <t>819 BAILEY LN</t>
  </si>
  <si>
    <t>821 BAILEY LN</t>
  </si>
  <si>
    <t>823 BAILEY LN</t>
  </si>
  <si>
    <t>825 BAILEY LN</t>
  </si>
  <si>
    <t>827 BAILEY LN</t>
  </si>
  <si>
    <t>185 BARN OWL DR</t>
  </si>
  <si>
    <t>187 BARN OWL DR</t>
  </si>
  <si>
    <t>189 BARN OWL DR</t>
  </si>
  <si>
    <t>191 BARN OWL DR</t>
  </si>
  <si>
    <t>193 BARN OWL DR</t>
  </si>
  <si>
    <t>195 BARN OWL DR</t>
  </si>
  <si>
    <t>197 BARN OWL DR</t>
  </si>
  <si>
    <t>199 BARN OWL DR</t>
  </si>
  <si>
    <t>200 BARN OWL DR</t>
  </si>
  <si>
    <t>201 BARN OWL DR</t>
  </si>
  <si>
    <t>202 BARN OWL DR</t>
  </si>
  <si>
    <t>203 BARN OWL DR</t>
  </si>
  <si>
    <t>204 BARN OWL DR</t>
  </si>
  <si>
    <t>205 BARN OWL DR</t>
  </si>
  <si>
    <t>206 BARN OWL DR</t>
  </si>
  <si>
    <t>207 BARN OWL DR</t>
  </si>
  <si>
    <t>208 BARN OWL DR</t>
  </si>
  <si>
    <t>209 BARN OWL DR</t>
  </si>
  <si>
    <t>210 BARN OWL DR</t>
  </si>
  <si>
    <t>211 BARN OWL DR</t>
  </si>
  <si>
    <t>212 BARN OWL DR</t>
  </si>
  <si>
    <t>213 BARN OWL DR</t>
  </si>
  <si>
    <t>214 BARN OWL DR</t>
  </si>
  <si>
    <t>1600 BIG TIMBER RD</t>
  </si>
  <si>
    <t>600 BLUESTEM LN</t>
  </si>
  <si>
    <t>602 BLUESTEM LN</t>
  </si>
  <si>
    <t>604 BLUESTEM LN</t>
  </si>
  <si>
    <t>606 BLUESTEM LN</t>
  </si>
  <si>
    <t>607 BLUESTEM LN</t>
  </si>
  <si>
    <t>608 BLUESTEM LN</t>
  </si>
  <si>
    <t>609 BLUESTEM LN</t>
  </si>
  <si>
    <t>610 BLUESTEM LN</t>
  </si>
  <si>
    <t>876 BRIAR GLEN CT</t>
  </si>
  <si>
    <t>878 BRIAR GLEN CT</t>
  </si>
  <si>
    <t>880 BRIAR GLEN CT</t>
  </si>
  <si>
    <t>884 BRIAR GLEN CT</t>
  </si>
  <si>
    <t>886 BRIAR GLEN CT</t>
  </si>
  <si>
    <t>888 BRIAR GLEN CT</t>
  </si>
  <si>
    <t>890 BRIAR GLEN CT</t>
  </si>
  <si>
    <t>892 BRIAR GLEN CT</t>
  </si>
  <si>
    <t>894 BRIAR GLEN CT</t>
  </si>
  <si>
    <t>1420 BRISTOL DR</t>
  </si>
  <si>
    <t>1421 BRISTOL DR</t>
  </si>
  <si>
    <t>1430 BRISTOL DR</t>
  </si>
  <si>
    <t>1431 BRISTOL DR</t>
  </si>
  <si>
    <t>1440 BRISTOL DR</t>
  </si>
  <si>
    <t>1441 BRISTOL DR</t>
  </si>
  <si>
    <t>1450 BRISTOL DR</t>
  </si>
  <si>
    <t>1451 BRISTOL DR</t>
  </si>
  <si>
    <t>1460 BRISTOL DR</t>
  </si>
  <si>
    <t>1470 BRISTOL DR</t>
  </si>
  <si>
    <t>1480 BRISTOL DR</t>
  </si>
  <si>
    <t>1490 BRISTOL DR</t>
  </si>
  <si>
    <t>1500 BRISTOL DR</t>
  </si>
  <si>
    <t>1510 BRISTOL DR</t>
  </si>
  <si>
    <t>1520 BRISTOL DR</t>
  </si>
  <si>
    <t>1530 BRISTOL DR</t>
  </si>
  <si>
    <t>1531 BRISTOL DR</t>
  </si>
  <si>
    <t>1540 BRISTOL DR</t>
  </si>
  <si>
    <t>1541 BRISTOL DR</t>
  </si>
  <si>
    <t>1550 BRISTOL DR</t>
  </si>
  <si>
    <t>1551 BRISTOL DR</t>
  </si>
  <si>
    <t>1560 BRISTOL DR</t>
  </si>
  <si>
    <t>1561 BRISTOL DR</t>
  </si>
  <si>
    <t>1570 BRISTOL DR</t>
  </si>
  <si>
    <t>1571 BRISTOL DR</t>
  </si>
  <si>
    <t>1580 BRISTOL DR</t>
  </si>
  <si>
    <t>1581 BRISTOL DR</t>
  </si>
  <si>
    <t>1590 BRISTOL DR</t>
  </si>
  <si>
    <t>1591 BRISTOL DR</t>
  </si>
  <si>
    <t>1600 BRISTOL DR</t>
  </si>
  <si>
    <t>1601 BRISTOL DR</t>
  </si>
  <si>
    <t>107 BRITTANY CIR</t>
  </si>
  <si>
    <t>109 BRITTANY CIR</t>
  </si>
  <si>
    <t>111 BRITTANY CIR</t>
  </si>
  <si>
    <t>113 BRITTANY CIR</t>
  </si>
  <si>
    <t>115 BRITTANY CIR</t>
  </si>
  <si>
    <t>117 BRITTANY CIR</t>
  </si>
  <si>
    <t>720 BRUCE DR</t>
  </si>
  <si>
    <t>722 BRUCE DR</t>
  </si>
  <si>
    <t>723 BRUCE DR</t>
  </si>
  <si>
    <t>724 BRUCE DR</t>
  </si>
  <si>
    <t>725 BRUCE DR</t>
  </si>
  <si>
    <t>726 BRUCE DR</t>
  </si>
  <si>
    <t>727 BRUCE DR</t>
  </si>
  <si>
    <t>728 BRUCE DR</t>
  </si>
  <si>
    <t>729 BRUCE DR</t>
  </si>
  <si>
    <t>730 BRUCE DR</t>
  </si>
  <si>
    <t>731 BRUCE DR</t>
  </si>
  <si>
    <t>800 BRUCE DR</t>
  </si>
  <si>
    <t>801 BRUCE DR</t>
  </si>
  <si>
    <t>802 BRUCE DR</t>
  </si>
  <si>
    <t>803 BRUCE DR</t>
  </si>
  <si>
    <t>804 BRUCE DR</t>
  </si>
  <si>
    <t>805 BRUCE DR</t>
  </si>
  <si>
    <t>806 BRUCE DR</t>
  </si>
  <si>
    <t>807 BRUCE DR</t>
  </si>
  <si>
    <t>808 BRUCE DR</t>
  </si>
  <si>
    <t>809 BRUCE DR</t>
  </si>
  <si>
    <t>810 BRUCE DR</t>
  </si>
  <si>
    <t>811 BRUCE DR</t>
  </si>
  <si>
    <t>812 BRUCE DR</t>
  </si>
  <si>
    <t>814 BRUCE DR</t>
  </si>
  <si>
    <t>816 BRUCE DR</t>
  </si>
  <si>
    <t>814 BRUCE ROBERT LN</t>
  </si>
  <si>
    <t>815 BRUCE ROBERT LN</t>
  </si>
  <si>
    <t>816 BRUCE ROBERT LN</t>
  </si>
  <si>
    <t>817 BRUCE ROBERT LN</t>
  </si>
  <si>
    <t>818 BRUCE ROBERT LN</t>
  </si>
  <si>
    <t>819 BRUCE ROBERT LN</t>
  </si>
  <si>
    <t>820 BRUCE ROBERT LN</t>
  </si>
  <si>
    <t>821 BRUCE ROBERT LN</t>
  </si>
  <si>
    <t>822 BRUCE ROBERT LN</t>
  </si>
  <si>
    <t>823 BRUCE ROBERT LN</t>
  </si>
  <si>
    <t>1651 CAMERON DR</t>
  </si>
  <si>
    <t>1653 CAMERON DR</t>
  </si>
  <si>
    <t>1660 CAMERON DR</t>
  </si>
  <si>
    <t>1661 CAMERON DR</t>
  </si>
  <si>
    <t>1662 CAMERON DR</t>
  </si>
  <si>
    <t>1663 CAMERON DR</t>
  </si>
  <si>
    <t>1670 CAMERON DR</t>
  </si>
  <si>
    <t>1671 CAMERON DR</t>
  </si>
  <si>
    <t>1672 CAMERON DR</t>
  </si>
  <si>
    <t>1673 CAMERON DR</t>
  </si>
  <si>
    <t>1681 CAMERON DR</t>
  </si>
  <si>
    <t>1683 CAMERON DR</t>
  </si>
  <si>
    <t>1691 CAMERON DR</t>
  </si>
  <si>
    <t>1693 CAMERON DR</t>
  </si>
  <si>
    <t>1701 CAMERON DR</t>
  </si>
  <si>
    <t>1703 CAMERON DR</t>
  </si>
  <si>
    <t>1711 CAMERON DR</t>
  </si>
  <si>
    <t>1721 CAMERON DR</t>
  </si>
  <si>
    <t>1731 CAMERON DR</t>
  </si>
  <si>
    <t>1740 CAMERON DR</t>
  </si>
  <si>
    <t>1741 CAMERON DR</t>
  </si>
  <si>
    <t>1750 CAMERON DR</t>
  </si>
  <si>
    <t>1751 CAMERON DR</t>
  </si>
  <si>
    <t>1760 CAMERON DR</t>
  </si>
  <si>
    <t>1761 CAMERON DR</t>
  </si>
  <si>
    <t>1771 CAMERON DR</t>
  </si>
  <si>
    <t>1811 CAMERON DR</t>
  </si>
  <si>
    <t>1821 CAMERON DR</t>
  </si>
  <si>
    <t>1831 CAMERON DR</t>
  </si>
  <si>
    <t>1841 CAMERON DR</t>
  </si>
  <si>
    <t>1851 CAMERON DR</t>
  </si>
  <si>
    <t>1861 CAMERON DR</t>
  </si>
  <si>
    <t>1881 CAMERON DR</t>
  </si>
  <si>
    <t>1891 CAMERON DR</t>
  </si>
  <si>
    <t>1911 CAMERON DR</t>
  </si>
  <si>
    <t>2591 CAMERON DR</t>
  </si>
  <si>
    <t>2600 CAMERON DR</t>
  </si>
  <si>
    <t>2601 CAMERON DR</t>
  </si>
  <si>
    <t>2620 CAMERON DR</t>
  </si>
  <si>
    <t>2621 CAMERON DR</t>
  </si>
  <si>
    <t>2641 CAMERON DR</t>
  </si>
  <si>
    <t>2650 CAMERON DR</t>
  </si>
  <si>
    <t>2651 CAMERON DR</t>
  </si>
  <si>
    <t>2660 CAMERON DR</t>
  </si>
  <si>
    <t>2661 CAMERON DR</t>
  </si>
  <si>
    <t>2670 CAMERON DR</t>
  </si>
  <si>
    <t>2671 CAMERON DR</t>
  </si>
  <si>
    <t>2680 CAMERON DR</t>
  </si>
  <si>
    <t>2681 CAMERON DR</t>
  </si>
  <si>
    <t>2690 CAMERON DR</t>
  </si>
  <si>
    <t>2700 CAMERON DR</t>
  </si>
  <si>
    <t>280 CAMPION DR</t>
  </si>
  <si>
    <t>300 CAMPION DR</t>
  </si>
  <si>
    <t>310 CAMPION DR</t>
  </si>
  <si>
    <t>320 CAMPION DR</t>
  </si>
  <si>
    <t>321 CAMPION DR</t>
  </si>
  <si>
    <t>330 CAMPION DR</t>
  </si>
  <si>
    <t>331 CAMPION DR</t>
  </si>
  <si>
    <t>341 CAMPION DR</t>
  </si>
  <si>
    <t>350 CAMPION DR</t>
  </si>
  <si>
    <t>361 CAMPION DR</t>
  </si>
  <si>
    <t>371 CAMPION DR</t>
  </si>
  <si>
    <t>381 CAMPION DR</t>
  </si>
  <si>
    <t>391 CAMPION DR</t>
  </si>
  <si>
    <t>401 CAMPION DR</t>
  </si>
  <si>
    <t>411 CAMPION DR</t>
  </si>
  <si>
    <t>421 CAMPION DR</t>
  </si>
  <si>
    <t>430 CAMPION DR</t>
  </si>
  <si>
    <t>431 CAMPION DR</t>
  </si>
  <si>
    <t>440 CAMPION DR</t>
  </si>
  <si>
    <t>441 CAMPION DR</t>
  </si>
  <si>
    <t>450 CAMPION DR</t>
  </si>
  <si>
    <t>451 CAMPION DR</t>
  </si>
  <si>
    <t>460 CAMPION DR</t>
  </si>
  <si>
    <t>461 CAMPION DR</t>
  </si>
  <si>
    <t>470 CAMPION DR</t>
  </si>
  <si>
    <t>471 CAMPION DR</t>
  </si>
  <si>
    <t>480 CAMPION DR</t>
  </si>
  <si>
    <t>481 CAMPION DR</t>
  </si>
  <si>
    <t>491 CAMPION DR</t>
  </si>
  <si>
    <t>501 CAMPION DR</t>
  </si>
  <si>
    <t>511 CAMPION DR</t>
  </si>
  <si>
    <t>521 CAMPION DR</t>
  </si>
  <si>
    <t>531 CAMPION DR</t>
  </si>
  <si>
    <t>280 CARDINAL WAY</t>
  </si>
  <si>
    <t>290 CARDINAL WAY</t>
  </si>
  <si>
    <t>300 CARDINAL WAY</t>
  </si>
  <si>
    <t>310 CARDINAL WAY</t>
  </si>
  <si>
    <t>320 CARDINAL WAY</t>
  </si>
  <si>
    <t>330 CARDINAL WAY</t>
  </si>
  <si>
    <t>340 CARDINAL WAY</t>
  </si>
  <si>
    <t>350 CARDINAL WAY</t>
  </si>
  <si>
    <t>360 CARDINAL WAY</t>
  </si>
  <si>
    <t>370 CARDINAL WAY</t>
  </si>
  <si>
    <t>380 CARDINAL WAY</t>
  </si>
  <si>
    <t>390 CARDINAL WAY</t>
  </si>
  <si>
    <t>400 CARDINAL WAY</t>
  </si>
  <si>
    <t>410 CARDINAL WAY</t>
  </si>
  <si>
    <t>420 CARDINAL WAY</t>
  </si>
  <si>
    <t>430 CARDINAL WAY</t>
  </si>
  <si>
    <t>440 CARDINAL WAY</t>
  </si>
  <si>
    <t>450 CARDINAL WAY</t>
  </si>
  <si>
    <t>1410 CARLISLE LN</t>
  </si>
  <si>
    <t>1411 CARLISLE LN</t>
  </si>
  <si>
    <t>1412 CARLISLE LN</t>
  </si>
  <si>
    <t>1413 CARLISLE LN</t>
  </si>
  <si>
    <t>1420 CARLISLE LN</t>
  </si>
  <si>
    <t>1421 CARLISLE LN</t>
  </si>
  <si>
    <t>1422 CARLISLE LN</t>
  </si>
  <si>
    <t>1423 CARLISLE LN</t>
  </si>
  <si>
    <t>1431 CARLISLE LN</t>
  </si>
  <si>
    <t>1433 CARLISLE LN</t>
  </si>
  <si>
    <t>1440 CARLISLE LN</t>
  </si>
  <si>
    <t>1441 CARLISLE LN</t>
  </si>
  <si>
    <t>1442 CARLISLE LN</t>
  </si>
  <si>
    <t>1443 CARLISLE LN</t>
  </si>
  <si>
    <t>1450 CARLISLE LN</t>
  </si>
  <si>
    <t>1451 CARLISLE LN</t>
  </si>
  <si>
    <t>1452 CARLISLE LN</t>
  </si>
  <si>
    <t>1453 CARLISLE LN</t>
  </si>
  <si>
    <t>1461 CARLISLE LN</t>
  </si>
  <si>
    <t>1463 CARLISLE LN</t>
  </si>
  <si>
    <t>1471 CARLISLE LN</t>
  </si>
  <si>
    <t>1473 CARLISLE LN</t>
  </si>
  <si>
    <t>2510 CARLISLE LN</t>
  </si>
  <si>
    <t>2511 CARLISLE LN</t>
  </si>
  <si>
    <t>2512 CARLISLE LN</t>
  </si>
  <si>
    <t>2513 CARLISLE LN</t>
  </si>
  <si>
    <t>2520 CARLISLE LN</t>
  </si>
  <si>
    <t>2521 CARLISLE LN</t>
  </si>
  <si>
    <t>2522 CARLISLE LN</t>
  </si>
  <si>
    <t>2523 CARLISLE LN</t>
  </si>
  <si>
    <t>2530 CARLISLE LN</t>
  </si>
  <si>
    <t>2531 CARLISLE LN</t>
  </si>
  <si>
    <t>2532 CARLISLE LN</t>
  </si>
  <si>
    <t>2533 CARLISLE LN</t>
  </si>
  <si>
    <t>2540 CARLISLE LN</t>
  </si>
  <si>
    <t>2541 CARLISLE LN</t>
  </si>
  <si>
    <t>2542 CARLISLE LN</t>
  </si>
  <si>
    <t>2543 CARLISLE LN</t>
  </si>
  <si>
    <t>2550 CARLISLE LN</t>
  </si>
  <si>
    <t>2551 CARLISLE LN</t>
  </si>
  <si>
    <t>2552 CARLISLE LN</t>
  </si>
  <si>
    <t>2553 CARLISLE LN</t>
  </si>
  <si>
    <t>2560 CARLISLE LN</t>
  </si>
  <si>
    <t>2561 CARLISLE LN</t>
  </si>
  <si>
    <t>2562 CARLISLE LN</t>
  </si>
  <si>
    <t>2563 CARLISLE LN</t>
  </si>
  <si>
    <t>2570 CARLISLE LN</t>
  </si>
  <si>
    <t>2571 CARLISLE LN</t>
  </si>
  <si>
    <t>2572 CARLISLE LN</t>
  </si>
  <si>
    <t>2573 CARLISLE LN</t>
  </si>
  <si>
    <t>2580 CARLISLE LN</t>
  </si>
  <si>
    <t>2581 CARLISLE LN</t>
  </si>
  <si>
    <t>2582 CARLISLE LN</t>
  </si>
  <si>
    <t>2583 CARLISLE LN</t>
  </si>
  <si>
    <t>2590 CARLISLE LN</t>
  </si>
  <si>
    <t>2591 CARLISLE LN</t>
  </si>
  <si>
    <t>2592 CARLISLE LN</t>
  </si>
  <si>
    <t>2593 CARLISLE LN</t>
  </si>
  <si>
    <t>2600 CARLISLE LN</t>
  </si>
  <si>
    <t>2601 CARLISLE LN</t>
  </si>
  <si>
    <t>2602 CARLISLE LN</t>
  </si>
  <si>
    <t>2603 CARLISLE LN</t>
  </si>
  <si>
    <t>2610 CARLISLE LN</t>
  </si>
  <si>
    <t>2611 CARLISLE LN</t>
  </si>
  <si>
    <t>2612 CARLISLE LN</t>
  </si>
  <si>
    <t>2613 CARLISLE LN</t>
  </si>
  <si>
    <t>2620 CARLISLE LN</t>
  </si>
  <si>
    <t>2621 CARLISLE LN</t>
  </si>
  <si>
    <t>2622 CARLISLE LN</t>
  </si>
  <si>
    <t>2623 CARLISLE LN</t>
  </si>
  <si>
    <t>2631 CARLISLE LN</t>
  </si>
  <si>
    <t>2633 CARLISLE LN</t>
  </si>
  <si>
    <t>2640 CARLISLE LN</t>
  </si>
  <si>
    <t>2641 CARLISLE LN</t>
  </si>
  <si>
    <t>2642 CARLISLE LN</t>
  </si>
  <si>
    <t>2643 CARLISLE LN</t>
  </si>
  <si>
    <t>2650 CARLISLE LN</t>
  </si>
  <si>
    <t>2651 CARLISLE LN</t>
  </si>
  <si>
    <t>2652 CARLISLE LN</t>
  </si>
  <si>
    <t>2653 CARLISLE LN</t>
  </si>
  <si>
    <t>2660 CARLISLE LN</t>
  </si>
  <si>
    <t>2662 CARLISLE LN</t>
  </si>
  <si>
    <t>2670 CARLISLE LN</t>
  </si>
  <si>
    <t>2672 CARLISLE LN</t>
  </si>
  <si>
    <t>2680 CARLISLE LN</t>
  </si>
  <si>
    <t>2682 CARLISLE LN</t>
  </si>
  <si>
    <t>814 CASEY LN</t>
  </si>
  <si>
    <t>815 CASEY LN</t>
  </si>
  <si>
    <t>816 CASEY LN</t>
  </si>
  <si>
    <t>817 CASEY LN</t>
  </si>
  <si>
    <t>818 CASEY LN</t>
  </si>
  <si>
    <t>819 CASEY LN</t>
  </si>
  <si>
    <t>820 CASEY LN</t>
  </si>
  <si>
    <t>821 CASEY LN</t>
  </si>
  <si>
    <t>822 CASEY LN</t>
  </si>
  <si>
    <t>823 CASEY LN</t>
  </si>
  <si>
    <t>824 CASEY LN</t>
  </si>
  <si>
    <t>825 CASEY LN</t>
  </si>
  <si>
    <t>697 CENTENNIAL DR</t>
  </si>
  <si>
    <t>698 CENTENNIAL DR</t>
  </si>
  <si>
    <t>699 CENTENNIAL DR</t>
  </si>
  <si>
    <t>723 CENTENNIAL DR</t>
  </si>
  <si>
    <t>724 CENTENNIAL DR</t>
  </si>
  <si>
    <t>725 CENTENNIAL DR</t>
  </si>
  <si>
    <t>726 CENTENNIAL DR</t>
  </si>
  <si>
    <t>727 CENTENNIAL DR</t>
  </si>
  <si>
    <t>728 CENTENNIAL DR</t>
  </si>
  <si>
    <t>729 CENTENNIAL DR</t>
  </si>
  <si>
    <t>731 CENTENNIAL DR</t>
  </si>
  <si>
    <t>733 CENTENNIAL DR</t>
  </si>
  <si>
    <t>804 CENTENNIAL DR</t>
  </si>
  <si>
    <t>814 CENTENNIAL DR</t>
  </si>
  <si>
    <t>816 CENTENNIAL DR</t>
  </si>
  <si>
    <t>818 CENTENNIAL DR</t>
  </si>
  <si>
    <t>820 CENTENNIAL DR</t>
  </si>
  <si>
    <t>822 CENTENNIAL DR</t>
  </si>
  <si>
    <t>824 CENTENNIAL DR</t>
  </si>
  <si>
    <t>826 CENTENNIAL DR</t>
  </si>
  <si>
    <t>828 CENTENNIAL DR</t>
  </si>
  <si>
    <t>830 CENTENNIAL DR</t>
  </si>
  <si>
    <t>300 CENTURY DR</t>
  </si>
  <si>
    <t>301 CENTURY DR</t>
  </si>
  <si>
    <t>302 CENTURY DR</t>
  </si>
  <si>
    <t>303 CENTURY DR</t>
  </si>
  <si>
    <t>304 CENTURY DR</t>
  </si>
  <si>
    <t>305 CENTURY DR</t>
  </si>
  <si>
    <t>306 CENTURY DR</t>
  </si>
  <si>
    <t>307 CENTURY DR</t>
  </si>
  <si>
    <t>308 CENTURY DR</t>
  </si>
  <si>
    <t>309 CENTURY DR</t>
  </si>
  <si>
    <t>310 CENTURY DR</t>
  </si>
  <si>
    <t>311 CENTURY DR</t>
  </si>
  <si>
    <t>312 CENTURY DR</t>
  </si>
  <si>
    <t>313 CENTURY DR</t>
  </si>
  <si>
    <t>314 CENTURY DR</t>
  </si>
  <si>
    <t>315 CENTURY DR</t>
  </si>
  <si>
    <t>316 CENTURY DR</t>
  </si>
  <si>
    <t>317 CENTURY DR</t>
  </si>
  <si>
    <t>318 CENTURY DR</t>
  </si>
  <si>
    <t>319 CENTURY DR</t>
  </si>
  <si>
    <t>320 CENTURY DR</t>
  </si>
  <si>
    <t>321 CENTURY DR</t>
  </si>
  <si>
    <t>322 CENTURY DR</t>
  </si>
  <si>
    <t>323 CENTURY DR</t>
  </si>
  <si>
    <t>324 CENTURY DR</t>
  </si>
  <si>
    <t>325 CENTURY DR</t>
  </si>
  <si>
    <t>327 CENTURY DR</t>
  </si>
  <si>
    <t>329 CENTURY DR</t>
  </si>
  <si>
    <t>331 CENTURY DR</t>
  </si>
  <si>
    <t>1640 CESARIO DR</t>
  </si>
  <si>
    <t>1642 CESARIO DR</t>
  </si>
  <si>
    <t>1650 CESARIO DR</t>
  </si>
  <si>
    <t>1651 CESARIO DR</t>
  </si>
  <si>
    <t>1652 CESARIO DR</t>
  </si>
  <si>
    <t>1653 CESARIO DR</t>
  </si>
  <si>
    <t>1660 CESARIO DR</t>
  </si>
  <si>
    <t>1661 CESARIO DR</t>
  </si>
  <si>
    <t>1662 CESARIO DR</t>
  </si>
  <si>
    <t>1663 CESARIO DR</t>
  </si>
  <si>
    <t>1670 CESARIO DR</t>
  </si>
  <si>
    <t>1672 CESARIO DR</t>
  </si>
  <si>
    <t>1680 CESARIO DR</t>
  </si>
  <si>
    <t>1682 CESARIO DR</t>
  </si>
  <si>
    <t>2540 CESARIO DR</t>
  </si>
  <si>
    <t>2542 CESARIO DR</t>
  </si>
  <si>
    <t>2550 CESARIO DR</t>
  </si>
  <si>
    <t>2552 CESARIO DR</t>
  </si>
  <si>
    <t>2560 CESARIO DR</t>
  </si>
  <si>
    <t>2562 CESARIO DR</t>
  </si>
  <si>
    <t>2570 CESARIO DR</t>
  </si>
  <si>
    <t>2571 CESARIO DR</t>
  </si>
  <si>
    <t>2572 CESARIO DR</t>
  </si>
  <si>
    <t>2573 CESARIO DR</t>
  </si>
  <si>
    <t>2580 CESARIO DR</t>
  </si>
  <si>
    <t>2581 CESARIO DR</t>
  </si>
  <si>
    <t>2582 CESARIO DR</t>
  </si>
  <si>
    <t>2583 CESARIO DR</t>
  </si>
  <si>
    <t>2590 CESARIO DR</t>
  </si>
  <si>
    <t>2591 CESARIO DR</t>
  </si>
  <si>
    <t>2592 CESARIO DR</t>
  </si>
  <si>
    <t>2593 CESARIO DR</t>
  </si>
  <si>
    <t>2600 CESARIO DR</t>
  </si>
  <si>
    <t>2601 CESARIO DR</t>
  </si>
  <si>
    <t>2602 CESARIO DR</t>
  </si>
  <si>
    <t>2603 CESARIO DR</t>
  </si>
  <si>
    <t>2610 CESARIO DR</t>
  </si>
  <si>
    <t>2611 CESARIO DR</t>
  </si>
  <si>
    <t>2612 CESARIO DR</t>
  </si>
  <si>
    <t>2613 CESARIO DR</t>
  </si>
  <si>
    <t>2620 CESARIO DR</t>
  </si>
  <si>
    <t>2621 CESARIO DR</t>
  </si>
  <si>
    <t>2622 CESARIO DR</t>
  </si>
  <si>
    <t>2623 CESARIO DR</t>
  </si>
  <si>
    <t>2630 CESARIO DR</t>
  </si>
  <si>
    <t>2631 CESARIO DR</t>
  </si>
  <si>
    <t>2632 CESARIO DR</t>
  </si>
  <si>
    <t>2633 CESARIO DR</t>
  </si>
  <si>
    <t>2640 CESARIO DR</t>
  </si>
  <si>
    <t>2641 CESARIO DR</t>
  </si>
  <si>
    <t>2642 CESARIO DR</t>
  </si>
  <si>
    <t>2643 CESARIO DR</t>
  </si>
  <si>
    <t>2650 CESARIO DR</t>
  </si>
  <si>
    <t>2652 CESARIO DR</t>
  </si>
  <si>
    <t>2660 CESARIO DR</t>
  </si>
  <si>
    <t>2662 CESARIO DR</t>
  </si>
  <si>
    <t>100 CHANNING DR</t>
  </si>
  <si>
    <t>102 CHANNING DR</t>
  </si>
  <si>
    <t>104 CHANNING DR</t>
  </si>
  <si>
    <t>105 CHANNING DR</t>
  </si>
  <si>
    <t>106 CHANNING DR</t>
  </si>
  <si>
    <t>107 CHANNING DR</t>
  </si>
  <si>
    <t>108 CHANNING DR</t>
  </si>
  <si>
    <t>109 CHANNING DR</t>
  </si>
  <si>
    <t>430 CHANNING DR</t>
  </si>
  <si>
    <t>432 CHANNING DR</t>
  </si>
  <si>
    <t>434 CHANNING DR</t>
  </si>
  <si>
    <t>436 CHANNING DR</t>
  </si>
  <si>
    <t>438 CHANNING DR</t>
  </si>
  <si>
    <t>500 CLEARWATER DR</t>
  </si>
  <si>
    <t>520 CLEARWATER DR</t>
  </si>
  <si>
    <t>530 CLEARWATER DR</t>
  </si>
  <si>
    <t>540 CLEARWATER DR</t>
  </si>
  <si>
    <t>550 CLEARWATER DR</t>
  </si>
  <si>
    <t>600 CLOVER CIR</t>
  </si>
  <si>
    <t>601 CLOVER CIR</t>
  </si>
  <si>
    <t>602 CLOVER CIR</t>
  </si>
  <si>
    <t>603 CLOVER CIR</t>
  </si>
  <si>
    <t>604 CLOVER CIR</t>
  </si>
  <si>
    <t>605 CLOVER CIR</t>
  </si>
  <si>
    <t>606 CLOVER CIR</t>
  </si>
  <si>
    <t>607 CLOVER CIR</t>
  </si>
  <si>
    <t>608 CLOVER CIR</t>
  </si>
  <si>
    <t>610 CLOVER CIR</t>
  </si>
  <si>
    <t>612 CLOVER CIR</t>
  </si>
  <si>
    <t>614 CLOVER CIR</t>
  </si>
  <si>
    <t>945 COMO CIR</t>
  </si>
  <si>
    <t>949 COMO CIR</t>
  </si>
  <si>
    <t>953 COMO CIR</t>
  </si>
  <si>
    <t>957 COMO CIR</t>
  </si>
  <si>
    <t>961 COMO CIR</t>
  </si>
  <si>
    <t>965 COMO CIR</t>
  </si>
  <si>
    <t>968 COMO CIR</t>
  </si>
  <si>
    <t>972 COMO CIR</t>
  </si>
  <si>
    <t>976 COMO CIR</t>
  </si>
  <si>
    <t>980 COMO CIR</t>
  </si>
  <si>
    <t>984 COMO CIR</t>
  </si>
  <si>
    <t>988 COMO CIR</t>
  </si>
  <si>
    <t>992 COMO CIR</t>
  </si>
  <si>
    <t>996 COMO CIR</t>
  </si>
  <si>
    <t>1000 COMO CIR</t>
  </si>
  <si>
    <t>1004 COMO CIR</t>
  </si>
  <si>
    <t>1008 COMO CIR</t>
  </si>
  <si>
    <t>1012 COMO CIR</t>
  </si>
  <si>
    <t>1016 COMO CIR</t>
  </si>
  <si>
    <t>1020 COMO CIR</t>
  </si>
  <si>
    <t>1024 COMO CIR</t>
  </si>
  <si>
    <t>1028 COMO CIR</t>
  </si>
  <si>
    <t>1032 COMO CIR</t>
  </si>
  <si>
    <t>1036 COMO CIR</t>
  </si>
  <si>
    <t>1232 COYOTE CT</t>
  </si>
  <si>
    <t>1242 COYOTE CT</t>
  </si>
  <si>
    <t>1252 COYOTE CT</t>
  </si>
  <si>
    <t>1262 COYOTE CT</t>
  </si>
  <si>
    <t>1272 COYOTE CT</t>
  </si>
  <si>
    <t>1201 COYOTE TRL</t>
  </si>
  <si>
    <t>1202 COYOTE TRL</t>
  </si>
  <si>
    <t>1211 COYOTE TRL</t>
  </si>
  <si>
    <t>1212 COYOTE TRL</t>
  </si>
  <si>
    <t>594 DA VINCI DR</t>
  </si>
  <si>
    <t>604 DA VINCI DR</t>
  </si>
  <si>
    <t>614 DA VINCI DR</t>
  </si>
  <si>
    <t>624 DA VINCI DR</t>
  </si>
  <si>
    <t>634 DA VINCI DR</t>
  </si>
  <si>
    <t>644 DA VINCI DR</t>
  </si>
  <si>
    <t>680 DA VINCI DR</t>
  </si>
  <si>
    <t>696 DA VINCI DR</t>
  </si>
  <si>
    <t>712 DA VINCI DR</t>
  </si>
  <si>
    <t>1214 DA VINCI DR</t>
  </si>
  <si>
    <t>1215 DA VINCI DR</t>
  </si>
  <si>
    <t>1218 DA VINCI DR</t>
  </si>
  <si>
    <t>1219 DA VINCI DR</t>
  </si>
  <si>
    <t>1222 DA VINCI DR</t>
  </si>
  <si>
    <t>1223 DA VINCI DR</t>
  </si>
  <si>
    <t>1226 DA VINCI DR</t>
  </si>
  <si>
    <t>1227 DA VINCI DR</t>
  </si>
  <si>
    <t>1230 DA VINCI DR</t>
  </si>
  <si>
    <t>1231 DA VINCI DR</t>
  </si>
  <si>
    <t>1234 DA VINCI DR</t>
  </si>
  <si>
    <t>1235 DA VINCI DR</t>
  </si>
  <si>
    <t>1238 DA VINCI DR</t>
  </si>
  <si>
    <t>1239 DA VINCI DR</t>
  </si>
  <si>
    <t>1242 DA VINCI DR</t>
  </si>
  <si>
    <t>1243 DA VINCI DR</t>
  </si>
  <si>
    <t>1246 DA VINCI DR</t>
  </si>
  <si>
    <t>1247 DA VINCI DR</t>
  </si>
  <si>
    <t>1250 DA VINCI DR</t>
  </si>
  <si>
    <t>1251 DA VINCI DR</t>
  </si>
  <si>
    <t>1254 DA VINCI DR</t>
  </si>
  <si>
    <t>1255 DA VINCI DR</t>
  </si>
  <si>
    <t>1258 DA VINCI DR</t>
  </si>
  <si>
    <t>1259 DA VINCI DR</t>
  </si>
  <si>
    <t>1263 DA VINCI DR</t>
  </si>
  <si>
    <t>1267 DA VINCI DR</t>
  </si>
  <si>
    <t>1271 DA VINCI DR</t>
  </si>
  <si>
    <t>1275 DA VINCI DR</t>
  </si>
  <si>
    <t>1279 DA VINCI DR</t>
  </si>
  <si>
    <t>1281 DA VINCI DR</t>
  </si>
  <si>
    <t>1285 DA VINCI DR</t>
  </si>
  <si>
    <t>1289 DA VINCI DR</t>
  </si>
  <si>
    <t>1291 DA VINCI DR</t>
  </si>
  <si>
    <t>1295 DA VINCI DR</t>
  </si>
  <si>
    <t>401 DAWNS END</t>
  </si>
  <si>
    <t>411 DAWNS END</t>
  </si>
  <si>
    <t>451 DAWNS END</t>
  </si>
  <si>
    <t>461 DAWNS END</t>
  </si>
  <si>
    <t>471 DAWNS END</t>
  </si>
  <si>
    <t>481 DAWNS END</t>
  </si>
  <si>
    <t>511 DAWNS END</t>
  </si>
  <si>
    <t>521 DAWNS END</t>
  </si>
  <si>
    <t>522 DAWNS END</t>
  </si>
  <si>
    <t>531 DAWNS END</t>
  </si>
  <si>
    <t>532 DAWNS END</t>
  </si>
  <si>
    <t>541 DAWNS END</t>
  </si>
  <si>
    <t>551 DAWNS END</t>
  </si>
  <si>
    <t>552 DAWNS END</t>
  </si>
  <si>
    <t>871 DAWNS END</t>
  </si>
  <si>
    <t>940 DAWNS END</t>
  </si>
  <si>
    <t>118 E OAK KNOLL DR</t>
  </si>
  <si>
    <t>124 E OAK KNOLL DR</t>
  </si>
  <si>
    <t>129 E OAK KNOLL DR</t>
  </si>
  <si>
    <t>131 E OAK KNOLL DR</t>
  </si>
  <si>
    <t>175 E OAK KNOLL DR</t>
  </si>
  <si>
    <t>177 E OAK KNOLL DR</t>
  </si>
  <si>
    <t>179 E OAK KNOLL DR</t>
  </si>
  <si>
    <t>370 EAST MEADOWDALE CIR</t>
  </si>
  <si>
    <t>391 EAST MEADOWDALE CIR</t>
  </si>
  <si>
    <t>401 EAST MEADOWDALE CIR</t>
  </si>
  <si>
    <t>411 EAST MEADOWDALE CIR</t>
  </si>
  <si>
    <t>420 EAST MEADOWDALE CIR</t>
  </si>
  <si>
    <t>421 EAST MEADOWDALE CIR</t>
  </si>
  <si>
    <t>430 EAST MEADOWDALE CIR</t>
  </si>
  <si>
    <t>431 EAST MEADOWDALE CIR</t>
  </si>
  <si>
    <t>440 EAST MEADOWDALE CIR</t>
  </si>
  <si>
    <t>441 EAST MEADOWDALE CIR</t>
  </si>
  <si>
    <t>450 EAST MEADOWDALE CIR</t>
  </si>
  <si>
    <t>451 EAST MEADOWDALE CIR</t>
  </si>
  <si>
    <t>460 EAST MEADOWDALE CIR</t>
  </si>
  <si>
    <t>461 EAST MEADOWDALE CIR</t>
  </si>
  <si>
    <t>470 EAST MEADOWDALE CIR</t>
  </si>
  <si>
    <t>471 EAST MEADOWDALE CIR</t>
  </si>
  <si>
    <t>491 EAST MEADOWDALE CIR</t>
  </si>
  <si>
    <t>649 EAST MEADOWDALE CIR</t>
  </si>
  <si>
    <t>659 EAST MEADOWDALE CIR</t>
  </si>
  <si>
    <t>660 EAST MEADOWDALE CIR</t>
  </si>
  <si>
    <t>670 EAST MEADOWDALE CIR</t>
  </si>
  <si>
    <t>680 EAST MEADOWDALE CIR</t>
  </si>
  <si>
    <t>690 EAST MEADOWDALE CIR</t>
  </si>
  <si>
    <t>699 EAST MEADOWDALE CIR</t>
  </si>
  <si>
    <t>700 EAST MEADOWDALE CIR</t>
  </si>
  <si>
    <t>709 EAST MEADOWDALE CIR</t>
  </si>
  <si>
    <t>710 EAST MEADOWDALE CIR</t>
  </si>
  <si>
    <t>719 EAST MEADOWDALE CIR</t>
  </si>
  <si>
    <t>720 EAST MEADOWDALE CIR</t>
  </si>
  <si>
    <t>739 EAST MEADOWDALE CIR</t>
  </si>
  <si>
    <t>ONE ELGILOY DR</t>
  </si>
  <si>
    <t>814 ELIZABETH LN</t>
  </si>
  <si>
    <t>815 ELIZABETH LN</t>
  </si>
  <si>
    <t>816 ELIZABETH LN</t>
  </si>
  <si>
    <t>817 ELIZABETH LN</t>
  </si>
  <si>
    <t>818 ELIZABETH LN</t>
  </si>
  <si>
    <t>819 ELIZABETH LN</t>
  </si>
  <si>
    <t>820 ELIZABETH LN</t>
  </si>
  <si>
    <t>821 ELIZABETH LN</t>
  </si>
  <si>
    <t>822 ELIZABETH LN</t>
  </si>
  <si>
    <t>823 ELIZABETH LN</t>
  </si>
  <si>
    <t>801 ELM ST</t>
  </si>
  <si>
    <t>802 ELM ST</t>
  </si>
  <si>
    <t>804 ELM ST</t>
  </si>
  <si>
    <t>806 ELM ST</t>
  </si>
  <si>
    <t>808 ELM ST</t>
  </si>
  <si>
    <t>810 ELM ST</t>
  </si>
  <si>
    <t>811 ELM ST</t>
  </si>
  <si>
    <t>812 ELM ST</t>
  </si>
  <si>
    <t>813 ELM ST</t>
  </si>
  <si>
    <t>663 ELM ST UNIT A</t>
  </si>
  <si>
    <t>663 ELM ST UNIT B</t>
  </si>
  <si>
    <t>1630 FALLBROOK DR</t>
  </si>
  <si>
    <t>1640 FALLBROOK DR</t>
  </si>
  <si>
    <t>1650 FALLBROOK DR</t>
  </si>
  <si>
    <t>1651 FALLBROOK DR</t>
  </si>
  <si>
    <t>1661 FALLBROOK DR</t>
  </si>
  <si>
    <t>1671 FALLBROOK DR</t>
  </si>
  <si>
    <t>1680 FALLBROOK DR</t>
  </si>
  <si>
    <t>1681 FALLBROOK DR</t>
  </si>
  <si>
    <t>1690 FALLBROOK DR</t>
  </si>
  <si>
    <t>1691 FALLBROOK DR</t>
  </si>
  <si>
    <t>1700 FALLBROOK DR</t>
  </si>
  <si>
    <t>1701 FALLBROOK DR</t>
  </si>
  <si>
    <t>1710 FALLBROOK DR</t>
  </si>
  <si>
    <t>1711 FALLBROOK DR</t>
  </si>
  <si>
    <t>1720 FALLBROOK DR</t>
  </si>
  <si>
    <t>1730 FALLBROOK DR</t>
  </si>
  <si>
    <t>2450 FALLBROOK DR</t>
  </si>
  <si>
    <t>2460 FALLBROOK DR</t>
  </si>
  <si>
    <t>2470 FALLBROOK DR</t>
  </si>
  <si>
    <t>2480 FALLBROOK DR</t>
  </si>
  <si>
    <t>2481 FALLBROOK DR</t>
  </si>
  <si>
    <t>2490 FALLBROOK DR</t>
  </si>
  <si>
    <t>2491 FALLBROOK DR</t>
  </si>
  <si>
    <t>2500 FALLBROOK DR</t>
  </si>
  <si>
    <t>2510 FALLBROOK DR</t>
  </si>
  <si>
    <t>2520 FALLBROOK DR</t>
  </si>
  <si>
    <t>2530 FALLBROOK DR</t>
  </si>
  <si>
    <t>2531 FALLBROOK DR</t>
  </si>
  <si>
    <t>2540 FALLBROOK DR</t>
  </si>
  <si>
    <t>2541 FALLBROOK DR</t>
  </si>
  <si>
    <t>2550 FALLBROOK DR</t>
  </si>
  <si>
    <t>2551 FALLBROOK DR</t>
  </si>
  <si>
    <t>2560 FALLBROOK DR</t>
  </si>
  <si>
    <t>2561 FALLBROOK DR</t>
  </si>
  <si>
    <t>2571 FALLBROOK DR</t>
  </si>
  <si>
    <t>2581 FALLBROOK DR</t>
  </si>
  <si>
    <t>2591 FALLBROOK DR</t>
  </si>
  <si>
    <t>2601 FALLBROOK DR</t>
  </si>
  <si>
    <t>2611 FALLBROOK DR</t>
  </si>
  <si>
    <t>2620 FALLBROOK DR</t>
  </si>
  <si>
    <t>2621 FALLBROOK DR</t>
  </si>
  <si>
    <t>2630 FALLBROOK DR</t>
  </si>
  <si>
    <t>2631 FALLBROOK DR</t>
  </si>
  <si>
    <t>2640 FALLBROOK DR</t>
  </si>
  <si>
    <t>2641 FALLBROOK DR</t>
  </si>
  <si>
    <t>2651 FALLBROOK DR</t>
  </si>
  <si>
    <t>2661 FALLBROOK DR</t>
  </si>
  <si>
    <t>400 FIELDSTONE LN</t>
  </si>
  <si>
    <t>401 FIELDSTONE LN</t>
  </si>
  <si>
    <t>402 FIELDSTONE LN</t>
  </si>
  <si>
    <t>403 FIELDSTONE LN</t>
  </si>
  <si>
    <t>404 FIELDSTONE LN</t>
  </si>
  <si>
    <t>405 FIELDSTONE LN</t>
  </si>
  <si>
    <t>406 FIELDSTONE LN</t>
  </si>
  <si>
    <t>407 FIELDSTONE LN</t>
  </si>
  <si>
    <t>408 FIELDSTONE LN</t>
  </si>
  <si>
    <t>409 FIELDSTONE LN</t>
  </si>
  <si>
    <t>410 FIELDSTONE LN</t>
  </si>
  <si>
    <t>411 FIELDSTONE LN</t>
  </si>
  <si>
    <t>412 FIELDSTONE LN</t>
  </si>
  <si>
    <t>413 FIELDSTONE LN</t>
  </si>
  <si>
    <t>414 FIELDSTONE LN</t>
  </si>
  <si>
    <t>415 FIELDSTONE LN</t>
  </si>
  <si>
    <t>416 FIELDSTONE LN</t>
  </si>
  <si>
    <t>417 FIELDSTONE LN</t>
  </si>
  <si>
    <t>200 FLANNIGAN RD</t>
  </si>
  <si>
    <t>201 FLANNIGAN RD</t>
  </si>
  <si>
    <t>210 FLANNIGAN RD</t>
  </si>
  <si>
    <t>584 FLORENCE ST</t>
  </si>
  <si>
    <t>588 FLORENCE ST</t>
  </si>
  <si>
    <t>598 FLORENCE ST</t>
  </si>
  <si>
    <t>602 FLORENCE ST</t>
  </si>
  <si>
    <t>608 FLORENCE ST</t>
  </si>
  <si>
    <t>612 FLORENCE ST</t>
  </si>
  <si>
    <t>618 FLORENCE ST</t>
  </si>
  <si>
    <t>619 FLORENCE ST</t>
  </si>
  <si>
    <t>622 FLORENCE ST</t>
  </si>
  <si>
    <t>623 FLORENCE ST</t>
  </si>
  <si>
    <t>628 FLORENCE ST</t>
  </si>
  <si>
    <t>629 FLORENCE ST</t>
  </si>
  <si>
    <t>632 FLORENCE ST</t>
  </si>
  <si>
    <t>633 FLORENCE ST</t>
  </si>
  <si>
    <t>639 FLORENCE ST</t>
  </si>
  <si>
    <t>640 FLORENCE ST</t>
  </si>
  <si>
    <t>643 FLORENCE ST</t>
  </si>
  <si>
    <t>644 FLORENCE ST</t>
  </si>
  <si>
    <t>649 FLORENCE ST</t>
  </si>
  <si>
    <t>650 FLORENCE ST</t>
  </si>
  <si>
    <t>653 FLORENCE ST</t>
  </si>
  <si>
    <t>654 FLORENCE ST</t>
  </si>
  <si>
    <t>681 FLORENCE ST</t>
  </si>
  <si>
    <t>685 FLORENCE ST</t>
  </si>
  <si>
    <t>693 FLORENCE ST</t>
  </si>
  <si>
    <t>697 FLORENCE ST</t>
  </si>
  <si>
    <t>705 FLORENCE ST</t>
  </si>
  <si>
    <t>709 FLORENCE ST</t>
  </si>
  <si>
    <t>717 FLORENCE ST</t>
  </si>
  <si>
    <t>721 FLORENCE ST</t>
  </si>
  <si>
    <t>729 FLORENCE ST</t>
  </si>
  <si>
    <t>732 FLORENCE ST</t>
  </si>
  <si>
    <t>733 FLORENCE ST</t>
  </si>
  <si>
    <t>736 FLORENCE ST</t>
  </si>
  <si>
    <t>740 FLORENCE ST</t>
  </si>
  <si>
    <t>741 FLORENCE ST</t>
  </si>
  <si>
    <t>744 FLORENCE ST</t>
  </si>
  <si>
    <t>745 FLORENCE ST</t>
  </si>
  <si>
    <t>748 FLORENCE ST</t>
  </si>
  <si>
    <t>752 FLORENCE ST</t>
  </si>
  <si>
    <t>753 FLORENCE ST</t>
  </si>
  <si>
    <t>757 FLORENCE ST</t>
  </si>
  <si>
    <t>419 FOX RUN LN</t>
  </si>
  <si>
    <t>420 FOX RUN LN</t>
  </si>
  <si>
    <t>421 FOX RUN LN</t>
  </si>
  <si>
    <t>422 FOX RUN LN</t>
  </si>
  <si>
    <t>423 FOX RUN LN</t>
  </si>
  <si>
    <t>424 FOX RUN LN</t>
  </si>
  <si>
    <t>425 FOX RUN LN</t>
  </si>
  <si>
    <t>426 FOX RUN LN</t>
  </si>
  <si>
    <t>427 FOX RUN LN</t>
  </si>
  <si>
    <t>428 FOX RUN LN</t>
  </si>
  <si>
    <t>430 FOX RUN LN</t>
  </si>
  <si>
    <t>431 FOX RUN LN</t>
  </si>
  <si>
    <t>433 FOX RUN LN</t>
  </si>
  <si>
    <t>434 FOX RUN LN</t>
  </si>
  <si>
    <t>435 FOX RUN LN</t>
  </si>
  <si>
    <t>436 FOX RUN LN</t>
  </si>
  <si>
    <t>437 FOX RUN LN</t>
  </si>
  <si>
    <t>439 FOX RUN LN</t>
  </si>
  <si>
    <t>500 FOX RUN LN</t>
  </si>
  <si>
    <t>501 FOX RUN LN</t>
  </si>
  <si>
    <t>502 FOX RUN LN</t>
  </si>
  <si>
    <t>503 FOX RUN LN</t>
  </si>
  <si>
    <t>504 FOX RUN LN</t>
  </si>
  <si>
    <t>505 FOX RUN LN</t>
  </si>
  <si>
    <t>506 FOX RUN LN</t>
  </si>
  <si>
    <t>507 FOX RUN LN</t>
  </si>
  <si>
    <t>508 FOX RUN LN</t>
  </si>
  <si>
    <t>509 FOX RUN LN</t>
  </si>
  <si>
    <t>510 FOX RUN LN</t>
  </si>
  <si>
    <t>511 FOX RUN LN</t>
  </si>
  <si>
    <t>512 FOX RUN LN</t>
  </si>
  <si>
    <t>513 FOX RUN LN</t>
  </si>
  <si>
    <t>100 GAST RD</t>
  </si>
  <si>
    <t>1100 GETZELMAN RD</t>
  </si>
  <si>
    <t>1102 GETZELMAN RD</t>
  </si>
  <si>
    <t>1104 GETZELMAN RD</t>
  </si>
  <si>
    <t>1300 GETZELMAN RD</t>
  </si>
  <si>
    <t>1310 GETZELMAN RD</t>
  </si>
  <si>
    <t>1320 GETZELMAN RD</t>
  </si>
  <si>
    <t>1330 GETZELMAN RD</t>
  </si>
  <si>
    <t>1340 GETZELMAN RD</t>
  </si>
  <si>
    <t>600 HAMPSHIRE DR</t>
  </si>
  <si>
    <t>601 HAMPSHIRE DR</t>
  </si>
  <si>
    <t>602 HAMPSHIRE DR</t>
  </si>
  <si>
    <t>603 HAMPSHIRE DR</t>
  </si>
  <si>
    <t>604 HAMPSHIRE DR</t>
  </si>
  <si>
    <t>605 HAMPSHIRE DR</t>
  </si>
  <si>
    <t>606 HAMPSHIRE DR</t>
  </si>
  <si>
    <t>607 HAMPSHIRE DR</t>
  </si>
  <si>
    <t>608 HAMPSHIRE DR</t>
  </si>
  <si>
    <t>609 HAMPSHIRE DR</t>
  </si>
  <si>
    <t>610 HAMPSHIRE DR</t>
  </si>
  <si>
    <t>611 HAMPSHIRE DR</t>
  </si>
  <si>
    <t>612 HAMPSHIRE DR</t>
  </si>
  <si>
    <t>613 HAMPSHIRE DR</t>
  </si>
  <si>
    <t>614 HAMPSHIRE DR</t>
  </si>
  <si>
    <t>615 HAMPSHIRE DR</t>
  </si>
  <si>
    <t>617 HAMPSHIRE DR</t>
  </si>
  <si>
    <t>619 HAMPSHIRE DR</t>
  </si>
  <si>
    <t>621 HAMPSHIRE DR</t>
  </si>
  <si>
    <t>623 HAMPSHIRE DR</t>
  </si>
  <si>
    <t>625 HAMPSHIRE DR</t>
  </si>
  <si>
    <t>627 HAMPSHIRE DR</t>
  </si>
  <si>
    <t>629 HAMPSHIRE DR</t>
  </si>
  <si>
    <t>631 HAMPSHIRE DR</t>
  </si>
  <si>
    <t>633 HAMPSHIRE DR</t>
  </si>
  <si>
    <t>635 HAMPSHIRE DR</t>
  </si>
  <si>
    <t>637 HAMPSHIRE DR</t>
  </si>
  <si>
    <t>639 HAMPSHIRE DR</t>
  </si>
  <si>
    <t>641 HAMPSHIRE DR</t>
  </si>
  <si>
    <t>643 HAMPSHIRE DR</t>
  </si>
  <si>
    <t>645 HAMPSHIRE DR</t>
  </si>
  <si>
    <t>647 HAMPSHIRE DR</t>
  </si>
  <si>
    <t>649 HAMPSHIRE DR</t>
  </si>
  <si>
    <t>651 HAMPSHIRE DR</t>
  </si>
  <si>
    <t>653 HAMPSHIRE DR</t>
  </si>
  <si>
    <t>655 HAMPSHIRE DR</t>
  </si>
  <si>
    <t>661 HAMPSHIRE DR</t>
  </si>
  <si>
    <t>663 HAMPSHIRE DR</t>
  </si>
  <si>
    <t>665 HAMPSHIRE DR</t>
  </si>
  <si>
    <t>667 HAMPSHIRE DR</t>
  </si>
  <si>
    <t>669 HAMPSHIRE DR</t>
  </si>
  <si>
    <t>671 HAMPSHIRE DR</t>
  </si>
  <si>
    <t>673 HAMPSHIRE DR</t>
  </si>
  <si>
    <t>674 HAMPSHIRE DR</t>
  </si>
  <si>
    <t>675 HAMPSHIRE DR</t>
  </si>
  <si>
    <t>676 HAMPSHIRE DR</t>
  </si>
  <si>
    <t>677 HAMPSHIRE DR</t>
  </si>
  <si>
    <t>678 HAMPSHIRE DR</t>
  </si>
  <si>
    <t>679 HAMPSHIRE DR</t>
  </si>
  <si>
    <t>680 HAMPSHIRE DR</t>
  </si>
  <si>
    <t>681 HAMPSHIRE DR</t>
  </si>
  <si>
    <t>682 HAMPSHIRE DR</t>
  </si>
  <si>
    <t>683 HAMPSHIRE DR</t>
  </si>
  <si>
    <t>684 HAMPSHIRE DR</t>
  </si>
  <si>
    <t>685 HAMPSHIRE DR</t>
  </si>
  <si>
    <t>686 HAMPSHIRE DR</t>
  </si>
  <si>
    <t>687 HAMPSHIRE DR</t>
  </si>
  <si>
    <t>689 HAMPSHIRE DR</t>
  </si>
  <si>
    <t>691 HAMPSHIRE DR</t>
  </si>
  <si>
    <t>17N075 HARMONY RD</t>
  </si>
  <si>
    <t>1 HAUK RD</t>
  </si>
  <si>
    <t>1430 HEARTHSTONE DR</t>
  </si>
  <si>
    <t>1440 HEARTHSTONE DR</t>
  </si>
  <si>
    <t>1450 HEARTHSTONE DR</t>
  </si>
  <si>
    <t>1460 HEARTHSTONE DR</t>
  </si>
  <si>
    <t>1470 HEARTHSTONE DR</t>
  </si>
  <si>
    <t>1471 HEARTHSTONE DR</t>
  </si>
  <si>
    <t>2451 HEARTHSTONE DR</t>
  </si>
  <si>
    <t>2461 HEARTHSTONE DR</t>
  </si>
  <si>
    <t>2471 HEARTHSTONE DR</t>
  </si>
  <si>
    <t>2473 HEARTHSTONE DR</t>
  </si>
  <si>
    <t>2481 HEARTHSTONE DR</t>
  </si>
  <si>
    <t>2483 HEARTHSTONE DR</t>
  </si>
  <si>
    <t>2490 HEARTHSTONE DR</t>
  </si>
  <si>
    <t>2500 HEARTHSTONE DR</t>
  </si>
  <si>
    <t>2501 HEARTHSTONE DR</t>
  </si>
  <si>
    <t>2502 HEARTHSTONE DR</t>
  </si>
  <si>
    <t>2503 HEARTHSTONE DR</t>
  </si>
  <si>
    <t>2510 HEARTHSTONE DR</t>
  </si>
  <si>
    <t>2511 HEARTHSTONE DR</t>
  </si>
  <si>
    <t>2512 HEARTHSTONE DR</t>
  </si>
  <si>
    <t>2513 HEARTHSTONE DR</t>
  </si>
  <si>
    <t>2520 HEARTHSTONE DR</t>
  </si>
  <si>
    <t>2521 HEARTHSTONE DR</t>
  </si>
  <si>
    <t>2522 HEARTHSTONE DR</t>
  </si>
  <si>
    <t>2523 HEARTHSTONE DR</t>
  </si>
  <si>
    <t>2530 HEARTHSTONE DR</t>
  </si>
  <si>
    <t>2531 HEARTHSTONE DR</t>
  </si>
  <si>
    <t>2532 HEARTHSTONE DR</t>
  </si>
  <si>
    <t>2533 HEARTHSTONE DR</t>
  </si>
  <si>
    <t>2540 HEARTHSTONE DR</t>
  </si>
  <si>
    <t>2541 HEARTHSTONE DR</t>
  </si>
  <si>
    <t>2542 HEARTHSTONE DR</t>
  </si>
  <si>
    <t>2543 HEARTHSTONE DR</t>
  </si>
  <si>
    <t>2550 HEARTHSTONE DR</t>
  </si>
  <si>
    <t>2551 HEARTHSTONE DR</t>
  </si>
  <si>
    <t>2552 HEARTHSTONE DR</t>
  </si>
  <si>
    <t>2553 HEARTHSTONE DR</t>
  </si>
  <si>
    <t>2560 HEARTHSTONE DR</t>
  </si>
  <si>
    <t>2561 HEARTHSTONE DR</t>
  </si>
  <si>
    <t>2562 HEARTHSTONE DR</t>
  </si>
  <si>
    <t>2563 HEARTHSTONE DR</t>
  </si>
  <si>
    <t>2570 HEARTHSTONE DR</t>
  </si>
  <si>
    <t>2571 HEARTHSTONE DR</t>
  </si>
  <si>
    <t>2572 HEARTHSTONE DR</t>
  </si>
  <si>
    <t>2573 HEARTHSTONE DR</t>
  </si>
  <si>
    <t>2580 HEARTHSTONE DR</t>
  </si>
  <si>
    <t>2581 HEARTHSTONE DR</t>
  </si>
  <si>
    <t>2582 HEARTHSTONE DR</t>
  </si>
  <si>
    <t>2583 HEARTHSTONE DR</t>
  </si>
  <si>
    <t>2590 HEARTHSTONE DR</t>
  </si>
  <si>
    <t>2591 HEARTHSTONE DR</t>
  </si>
  <si>
    <t>2592 HEARTHSTONE DR</t>
  </si>
  <si>
    <t>2593 HEARTHSTONE DR</t>
  </si>
  <si>
    <t>2600 HEARTHSTONE DR</t>
  </si>
  <si>
    <t>2601 HEARTHSTONE DR</t>
  </si>
  <si>
    <t>2602 HEARTHSTONE DR</t>
  </si>
  <si>
    <t>2603 HEARTHSTONE DR</t>
  </si>
  <si>
    <t>2610 HEARTHSTONE DR</t>
  </si>
  <si>
    <t>2611 HEARTHSTONE DR</t>
  </si>
  <si>
    <t>2612 HEARTHSTONE DR</t>
  </si>
  <si>
    <t>2613 HEARTHSTONE DR</t>
  </si>
  <si>
    <t>2620 HEARTHSTONE DR</t>
  </si>
  <si>
    <t>2621 HEARTHSTONE DR</t>
  </si>
  <si>
    <t>2622 HEARTHSTONE DR</t>
  </si>
  <si>
    <t>2623 HEARTHSTONE DR</t>
  </si>
  <si>
    <t>2630 HEARTHSTONE DR</t>
  </si>
  <si>
    <t>2631 HEARTHSTONE DR</t>
  </si>
  <si>
    <t>2632 HEARTHSTONE DR</t>
  </si>
  <si>
    <t>2633 HEARTHSTONE DR</t>
  </si>
  <si>
    <t>2640 HEARTHSTONE DR</t>
  </si>
  <si>
    <t>2641 HEARTHSTONE DR</t>
  </si>
  <si>
    <t>2642 HEARTHSTONE DR</t>
  </si>
  <si>
    <t>2643 HEARTHSTONE DR</t>
  </si>
  <si>
    <t>2501 HENNIG RD</t>
  </si>
  <si>
    <t>2511 HENNIG RD</t>
  </si>
  <si>
    <t>2521 HENNIG RD</t>
  </si>
  <si>
    <t>2531 HENNIG RD</t>
  </si>
  <si>
    <t>2541 HENNIG RD</t>
  </si>
  <si>
    <t>2551 HENNIG RD</t>
  </si>
  <si>
    <t>2561 HENNIG RD</t>
  </si>
  <si>
    <t>2571 HENNIG RD</t>
  </si>
  <si>
    <t>2580 HENNIG RD</t>
  </si>
  <si>
    <t>2581 HENNIG RD</t>
  </si>
  <si>
    <t>2590 HENNIG RD</t>
  </si>
  <si>
    <t>2591 HENNIG RD</t>
  </si>
  <si>
    <t>2600 HENNIG RD</t>
  </si>
  <si>
    <t>2601 HENNIG RD</t>
  </si>
  <si>
    <t>2610 HENNIG RD</t>
  </si>
  <si>
    <t>2611 HENNIG RD</t>
  </si>
  <si>
    <t>2620 HENNIG RD</t>
  </si>
  <si>
    <t>2621 HENNIG RD</t>
  </si>
  <si>
    <t>2630 HENNIG RD</t>
  </si>
  <si>
    <t>2631 HENNIG RD</t>
  </si>
  <si>
    <t>2640 HENNIG RD</t>
  </si>
  <si>
    <t>2641 HENNIG RD</t>
  </si>
  <si>
    <t>2650 HENNIG RD</t>
  </si>
  <si>
    <t>2651 HENNIG RD</t>
  </si>
  <si>
    <t>2660 HENNIG RD</t>
  </si>
  <si>
    <t>2670 HENNIG RD</t>
  </si>
  <si>
    <t>2680 HENNIG RD</t>
  </si>
  <si>
    <t>1153 HIGHBROOK AVE</t>
  </si>
  <si>
    <t>1165 HIGHBROOK AVE</t>
  </si>
  <si>
    <t>1177 HIGHBROOK AVE</t>
  </si>
  <si>
    <t>1188 HIGHBROOK AVE</t>
  </si>
  <si>
    <t>1189 HIGHBROOK AVE</t>
  </si>
  <si>
    <t>1200 HIGHBROOK AVE</t>
  </si>
  <si>
    <t>1201 HIGHBROOK AVE</t>
  </si>
  <si>
    <t>1212 HIGHBROOK AVE</t>
  </si>
  <si>
    <t>1213 HIGHBROOK AVE</t>
  </si>
  <si>
    <t>1224 HIGHBROOK AVE</t>
  </si>
  <si>
    <t>1225 HIGHBROOK AVE</t>
  </si>
  <si>
    <t>1236 HIGHBROOK AVE</t>
  </si>
  <si>
    <t>1237 HIGHBROOK AVE</t>
  </si>
  <si>
    <t>1248 HIGHBROOK AVE</t>
  </si>
  <si>
    <t>1260 HIGHBROOK AVE</t>
  </si>
  <si>
    <t>1285 HIGHBROOK AVE</t>
  </si>
  <si>
    <t>1455 HIGHBROOK AVE</t>
  </si>
  <si>
    <t>1469 HIGHBROOK AVE</t>
  </si>
  <si>
    <t>19N681 HWY 20</t>
  </si>
  <si>
    <t>200 INDUSTRIAL DR</t>
  </si>
  <si>
    <t>221 INDUSTRIAL DR</t>
  </si>
  <si>
    <t>235 INDUSTRIAL DR</t>
  </si>
  <si>
    <t>250 INDUSTRIAL DR</t>
  </si>
  <si>
    <t>255 INDUSTRIAL DR</t>
  </si>
  <si>
    <t>260 INDUSTRIAL DR</t>
  </si>
  <si>
    <t>270 INDUSTRIAL DR</t>
  </si>
  <si>
    <t>300 INDUSTRIAL DR</t>
  </si>
  <si>
    <t>225 INDUSTRIAL DR #1</t>
  </si>
  <si>
    <t>225 INDUSTRIAL DR #2</t>
  </si>
  <si>
    <t>225 INDUSTRIAL DR #3/#4</t>
  </si>
  <si>
    <t>225 INDUSTRIAL DR #5</t>
  </si>
  <si>
    <t>225 INDUSTRIAL DR #6</t>
  </si>
  <si>
    <t>225 INDUSTRIAL DR #8</t>
  </si>
  <si>
    <t>225 INDUSTRIAL DR #9</t>
  </si>
  <si>
    <t>215 INDUSTRIAL DR U-A</t>
  </si>
  <si>
    <t>215 INDUSTRIAL DR U-C</t>
  </si>
  <si>
    <t>290 INDUSTRIAL DR UNIT A</t>
  </si>
  <si>
    <t>291 INDUSTRIAL DR UNIT B</t>
  </si>
  <si>
    <t>102 JACK DYLAN DR</t>
  </si>
  <si>
    <t>104 JACK DYLAN DR</t>
  </si>
  <si>
    <t>106 JACK DYLAN DR</t>
  </si>
  <si>
    <t>108 JACK DYLAN DR</t>
  </si>
  <si>
    <t>110 JACK DYLAN DR</t>
  </si>
  <si>
    <t>112 JACK DYLAN DR</t>
  </si>
  <si>
    <t>114 JACK DYLAN DR</t>
  </si>
  <si>
    <t>116 JACK DYLAN DR</t>
  </si>
  <si>
    <t>118 JACK DYLAN DR</t>
  </si>
  <si>
    <t>120 JACK DYLAN DR</t>
  </si>
  <si>
    <t>401 JAKE CT</t>
  </si>
  <si>
    <t>403 JAKE CT</t>
  </si>
  <si>
    <t>405 JAKE CT</t>
  </si>
  <si>
    <t>407 JAKE CT</t>
  </si>
  <si>
    <t>409 JAKE CT</t>
  </si>
  <si>
    <t>411 JAKE CT</t>
  </si>
  <si>
    <t>201 JAKE LN</t>
  </si>
  <si>
    <t>202 JAKE LN</t>
  </si>
  <si>
    <t>203 JAKE LN</t>
  </si>
  <si>
    <t>204 JAKE LN</t>
  </si>
  <si>
    <t>205 JAKE LN</t>
  </si>
  <si>
    <t>206 JAKE LN</t>
  </si>
  <si>
    <t>207 JAKE LN</t>
  </si>
  <si>
    <t>208 JAKE LN</t>
  </si>
  <si>
    <t>209 JAKE LN</t>
  </si>
  <si>
    <t>210 JAKE LN</t>
  </si>
  <si>
    <t>211 JAKE LN</t>
  </si>
  <si>
    <t>212 JAKE LN</t>
  </si>
  <si>
    <t>213 JAKE LN</t>
  </si>
  <si>
    <t>214 JAKE LN</t>
  </si>
  <si>
    <t>215 JAKE LN</t>
  </si>
  <si>
    <t>216 JAKE LN</t>
  </si>
  <si>
    <t>217 JAKE LN</t>
  </si>
  <si>
    <t>218 JAKE LN</t>
  </si>
  <si>
    <t>219 JAKE LN</t>
  </si>
  <si>
    <t>302 JAKE LN</t>
  </si>
  <si>
    <t>303 JAKE LN</t>
  </si>
  <si>
    <t>304 JAKE LN</t>
  </si>
  <si>
    <t>305 JAKE LN</t>
  </si>
  <si>
    <t>306 JAKE LN</t>
  </si>
  <si>
    <t>307 JAKE LN</t>
  </si>
  <si>
    <t>308 JAKE LN</t>
  </si>
  <si>
    <t>309 JAKE LN</t>
  </si>
  <si>
    <t>310 JAKE LN</t>
  </si>
  <si>
    <t>311 JAKE LN</t>
  </si>
  <si>
    <t>312 JAKE LN</t>
  </si>
  <si>
    <t>313 JAKE LN</t>
  </si>
  <si>
    <t>314 JAKE LN</t>
  </si>
  <si>
    <t>315 JAKE LN</t>
  </si>
  <si>
    <t>317 JAKE LN</t>
  </si>
  <si>
    <t>319 JAKE LN</t>
  </si>
  <si>
    <t>320 JAKE LN</t>
  </si>
  <si>
    <t>321 JAKE LN</t>
  </si>
  <si>
    <t>322 JAKE LN</t>
  </si>
  <si>
    <t>323 JAKE LN</t>
  </si>
  <si>
    <t>324 JAKE LN</t>
  </si>
  <si>
    <t>325 JAKE LN</t>
  </si>
  <si>
    <t>326 JAKE LN</t>
  </si>
  <si>
    <t>711 JAMES DR</t>
  </si>
  <si>
    <t>712 JAMES DR</t>
  </si>
  <si>
    <t>713 JAMES DR</t>
  </si>
  <si>
    <t>714 JAMES DR</t>
  </si>
  <si>
    <t>715 JAMES DR</t>
  </si>
  <si>
    <t>716 JAMES DR</t>
  </si>
  <si>
    <t>717 JAMES DR</t>
  </si>
  <si>
    <t>718 JAMES DR</t>
  </si>
  <si>
    <t>719 JAMES DR</t>
  </si>
  <si>
    <t>720 JAMES DR</t>
  </si>
  <si>
    <t>721 JAMES DR</t>
  </si>
  <si>
    <t>722 JAMES DR</t>
  </si>
  <si>
    <t>723 JAMES DR</t>
  </si>
  <si>
    <t>724 JAMES DR</t>
  </si>
  <si>
    <t>725 JAMES DR</t>
  </si>
  <si>
    <t>726 JAMES DR</t>
  </si>
  <si>
    <t>727 JAMES DR</t>
  </si>
  <si>
    <t>728 JAMES DR</t>
  </si>
  <si>
    <t>729 JAMES DR</t>
  </si>
  <si>
    <t>730 JAMES DR</t>
  </si>
  <si>
    <t>731 JAMES DR</t>
  </si>
  <si>
    <t>800 JAMES DR</t>
  </si>
  <si>
    <t>801 JAMES DR</t>
  </si>
  <si>
    <t>802 JAMES DR</t>
  </si>
  <si>
    <t>803 JAMES DR</t>
  </si>
  <si>
    <t>804 JAMES DR</t>
  </si>
  <si>
    <t>805 JAMES DR</t>
  </si>
  <si>
    <t>806 JAMES DR</t>
  </si>
  <si>
    <t>807 JAMES DR</t>
  </si>
  <si>
    <t>808 JAMES DR</t>
  </si>
  <si>
    <t>809 JAMES DR</t>
  </si>
  <si>
    <t>810 JAMES DR</t>
  </si>
  <si>
    <t>811 JAMES DR</t>
  </si>
  <si>
    <t>464 JESSAMINE LN</t>
  </si>
  <si>
    <t>473 JESSAMINE LN</t>
  </si>
  <si>
    <t>474 JESSAMINE LN</t>
  </si>
  <si>
    <t>483 JESSAMINE LN</t>
  </si>
  <si>
    <t>484 JESSAMINE LN</t>
  </si>
  <si>
    <t>493 JESSAMINE LN</t>
  </si>
  <si>
    <t>494 JESSAMINE LN</t>
  </si>
  <si>
    <t>503 JESSAMINE LN</t>
  </si>
  <si>
    <t>504 JESSAMINE LN</t>
  </si>
  <si>
    <t>513 JESSAMINE LN</t>
  </si>
  <si>
    <t>514 JESSAMINE LN</t>
  </si>
  <si>
    <t>523 JESSAMINE LN</t>
  </si>
  <si>
    <t>524 JESSAMINE LN</t>
  </si>
  <si>
    <t>533 JESSAMINE LN</t>
  </si>
  <si>
    <t>534 JESSAMINE LN</t>
  </si>
  <si>
    <t>543 JESSAMINE LN</t>
  </si>
  <si>
    <t>544 JESSAMINE LN</t>
  </si>
  <si>
    <t>200 JOHNSON ST</t>
  </si>
  <si>
    <t>201 JOHNSON ST</t>
  </si>
  <si>
    <t>202 JOHNSON ST</t>
  </si>
  <si>
    <t>203 JOHNSON ST</t>
  </si>
  <si>
    <t>204 JOHNSON ST</t>
  </si>
  <si>
    <t>205 JOHNSON ST</t>
  </si>
  <si>
    <t>206 JOHNSON ST</t>
  </si>
  <si>
    <t>208 JOHNSON ST</t>
  </si>
  <si>
    <t>210 JOHNSON ST</t>
  </si>
  <si>
    <t>212 JOHNSON ST</t>
  </si>
  <si>
    <t>214 JOHNSON ST</t>
  </si>
  <si>
    <t>216 JOHNSON ST</t>
  </si>
  <si>
    <t>218 JOHNSON ST</t>
  </si>
  <si>
    <t>220 JOHNSON ST</t>
  </si>
  <si>
    <t>222 JOHNSON ST</t>
  </si>
  <si>
    <t>224 JOHNSON ST</t>
  </si>
  <si>
    <t>226 JOHNSON ST</t>
  </si>
  <si>
    <t>227 JOHNSON ST</t>
  </si>
  <si>
    <t>228 JOHNSON ST</t>
  </si>
  <si>
    <t>229 JOHNSON ST</t>
  </si>
  <si>
    <t>230 JOHNSON ST</t>
  </si>
  <si>
    <t>231 JOHNSON ST</t>
  </si>
  <si>
    <t>232 JOHNSON ST</t>
  </si>
  <si>
    <t>233 JOHNSON ST</t>
  </si>
  <si>
    <t>234 JOHNSON ST</t>
  </si>
  <si>
    <t>235 JOHNSON ST</t>
  </si>
  <si>
    <t>236 JOHNSON ST</t>
  </si>
  <si>
    <t>237 JOHNSON ST</t>
  </si>
  <si>
    <t>238 JOHNSON ST</t>
  </si>
  <si>
    <t>239 JOHNSON ST</t>
  </si>
  <si>
    <t>240 JOHNSON ST</t>
  </si>
  <si>
    <t>241 JOHNSON ST</t>
  </si>
  <si>
    <t>242 JOHNSON ST</t>
  </si>
  <si>
    <t>243 JOHNSON ST</t>
  </si>
  <si>
    <t>244 JOHNSON ST</t>
  </si>
  <si>
    <t>245 JOHNSON ST</t>
  </si>
  <si>
    <t>246 JOHNSON ST</t>
  </si>
  <si>
    <t>247 JOHNSON ST</t>
  </si>
  <si>
    <t>248 JOHNSON ST</t>
  </si>
  <si>
    <t>249 JOHNSON ST</t>
  </si>
  <si>
    <t>250 JOHNSON ST</t>
  </si>
  <si>
    <t>251 JOHNSON ST</t>
  </si>
  <si>
    <t>252 JOHNSON ST</t>
  </si>
  <si>
    <t>254 JOHNSON ST</t>
  </si>
  <si>
    <t>256 JOHNSON ST</t>
  </si>
  <si>
    <t>258 JOHNSON ST</t>
  </si>
  <si>
    <t>260 JOHNSON ST</t>
  </si>
  <si>
    <t>426 JUDITH LN</t>
  </si>
  <si>
    <t>428 JUDITH LN</t>
  </si>
  <si>
    <t>442 JUDITH LN</t>
  </si>
  <si>
    <t>200 JULIE LN</t>
  </si>
  <si>
    <t>201 JULIE LN</t>
  </si>
  <si>
    <t>202 JULIE LN</t>
  </si>
  <si>
    <t>203 JULIE LN</t>
  </si>
  <si>
    <t>204 JULIE LN</t>
  </si>
  <si>
    <t>206 JULIE LN</t>
  </si>
  <si>
    <t>208 JULIE LN</t>
  </si>
  <si>
    <t>209 JULIE LN</t>
  </si>
  <si>
    <t>210 JULIE LN</t>
  </si>
  <si>
    <t>211 JULIE LN</t>
  </si>
  <si>
    <t>212 JULIE LN</t>
  </si>
  <si>
    <t>213 JULIE LN</t>
  </si>
  <si>
    <t>214 JULIE LN</t>
  </si>
  <si>
    <t>215 JULIE LN</t>
  </si>
  <si>
    <t>216 JULIE LN</t>
  </si>
  <si>
    <t>217 JULIE LN</t>
  </si>
  <si>
    <t>219 JULIE LN</t>
  </si>
  <si>
    <t>221 JULIE LN</t>
  </si>
  <si>
    <t>223 JULIE LN</t>
  </si>
  <si>
    <t>225 JULIE LN</t>
  </si>
  <si>
    <t>227 JULIE LN</t>
  </si>
  <si>
    <t>301 JULIE LN</t>
  </si>
  <si>
    <t>302 JULIE LN</t>
  </si>
  <si>
    <t>303 JULIE LN</t>
  </si>
  <si>
    <t>304 JULIE LN</t>
  </si>
  <si>
    <t>305 JULIE LN</t>
  </si>
  <si>
    <t>306 JULIE LN</t>
  </si>
  <si>
    <t>307 JULIE LN</t>
  </si>
  <si>
    <t>308 JULIE LN</t>
  </si>
  <si>
    <t>309 JULIE LN</t>
  </si>
  <si>
    <t>310 JULIE LN</t>
  </si>
  <si>
    <t>311 JULIE LN</t>
  </si>
  <si>
    <t>312 JULIE LN</t>
  </si>
  <si>
    <t>313 JULIE LN</t>
  </si>
  <si>
    <t>314 JULIE LN</t>
  </si>
  <si>
    <t>315 JULIE LN</t>
  </si>
  <si>
    <t>316 JULIE LN</t>
  </si>
  <si>
    <t>317 JULIE LN</t>
  </si>
  <si>
    <t>318 JULIE LN</t>
  </si>
  <si>
    <t>319 JULIE LN</t>
  </si>
  <si>
    <t>320 JULIE LN</t>
  </si>
  <si>
    <t>321 JULIE LN</t>
  </si>
  <si>
    <t>322 JULIE LN</t>
  </si>
  <si>
    <t>323 JULIE LN</t>
  </si>
  <si>
    <t>324 JULIE LN</t>
  </si>
  <si>
    <t>325 JULIE LN</t>
  </si>
  <si>
    <t>326 JULIE LN</t>
  </si>
  <si>
    <t>327 JULIE LN</t>
  </si>
  <si>
    <t>2411 JUSTIN LN</t>
  </si>
  <si>
    <t>2421 JUSTIN LN</t>
  </si>
  <si>
    <t>2431 JUSTIN LN</t>
  </si>
  <si>
    <t>2441 JUSTIN LN</t>
  </si>
  <si>
    <t>2451 JUSTIN LN</t>
  </si>
  <si>
    <t>2461 JUSTIN LN</t>
  </si>
  <si>
    <t>2470 JUSTIN LN</t>
  </si>
  <si>
    <t>2471 JUSTIN LN</t>
  </si>
  <si>
    <t>2480 JUSTIN LN</t>
  </si>
  <si>
    <t>2481 JUSTIN LN</t>
  </si>
  <si>
    <t>2490 JUSTIN LN</t>
  </si>
  <si>
    <t>2491 JUSTIN LN</t>
  </si>
  <si>
    <t>2500 JUSTIN LN</t>
  </si>
  <si>
    <t>2501 JUSTIN LN</t>
  </si>
  <si>
    <t>2510 JUSTIN LN</t>
  </si>
  <si>
    <t>2511 JUSTIN LN</t>
  </si>
  <si>
    <t>2520 JUSTIN LN</t>
  </si>
  <si>
    <t>2530 JUSTIN LN</t>
  </si>
  <si>
    <t>2540 JUSTIN LN</t>
  </si>
  <si>
    <t>2550 JUSTIN LN</t>
  </si>
  <si>
    <t>721 KAREN DR</t>
  </si>
  <si>
    <t>722 KAREN DR</t>
  </si>
  <si>
    <t>723 KAREN DR</t>
  </si>
  <si>
    <t>724 KAREN DR</t>
  </si>
  <si>
    <t>725 KAREN DR</t>
  </si>
  <si>
    <t>726 KAREN DR</t>
  </si>
  <si>
    <t>727 KAREN DR</t>
  </si>
  <si>
    <t>728 KAREN DR</t>
  </si>
  <si>
    <t>729 KAREN DR</t>
  </si>
  <si>
    <t>730 KAREN DR</t>
  </si>
  <si>
    <t>731 KAREN DR</t>
  </si>
  <si>
    <t>800 KAREN DR</t>
  </si>
  <si>
    <t>801 KAREN DR</t>
  </si>
  <si>
    <t>802 KAREN DR</t>
  </si>
  <si>
    <t>803 KAREN DR</t>
  </si>
  <si>
    <t>804 KAREN DR</t>
  </si>
  <si>
    <t>805 KAREN DR</t>
  </si>
  <si>
    <t>806 KAREN DR</t>
  </si>
  <si>
    <t>807 KAREN DR</t>
  </si>
  <si>
    <t>808 KAREN DR</t>
  </si>
  <si>
    <t>809 KAREN DR</t>
  </si>
  <si>
    <t>810 KAREN DR</t>
  </si>
  <si>
    <t>813 KAREN DR</t>
  </si>
  <si>
    <t>817 KAREN DR</t>
  </si>
  <si>
    <t>821 KAREN DR</t>
  </si>
  <si>
    <t>823 KAREN DR</t>
  </si>
  <si>
    <t>825 KAREN DR</t>
  </si>
  <si>
    <t>827 KAREN DR</t>
  </si>
  <si>
    <t>829 KAREN DR</t>
  </si>
  <si>
    <t>831 KAREN DR</t>
  </si>
  <si>
    <t>833 KAREN DR</t>
  </si>
  <si>
    <t>837 KAREN DR</t>
  </si>
  <si>
    <t>814 KATHERINE LN</t>
  </si>
  <si>
    <t>815 KATHERINE LN</t>
  </si>
  <si>
    <t>816 KATHERINE LN</t>
  </si>
  <si>
    <t>817 KATHERINE LN</t>
  </si>
  <si>
    <t>818 KATHERINE LN</t>
  </si>
  <si>
    <t>819 KATHERINE LN</t>
  </si>
  <si>
    <t>820 KATHERINE LN</t>
  </si>
  <si>
    <t>821 KATHERINE LN</t>
  </si>
  <si>
    <t>822 KATHERINE LN</t>
  </si>
  <si>
    <t>823 KATHERINE LN</t>
  </si>
  <si>
    <t>712 KATHI DR</t>
  </si>
  <si>
    <t>713 KATHI DR</t>
  </si>
  <si>
    <t>714 KATHI DR</t>
  </si>
  <si>
    <t>715 KATHI DR</t>
  </si>
  <si>
    <t>716 KATHI DR</t>
  </si>
  <si>
    <t>717 KATHI DR</t>
  </si>
  <si>
    <t>718 KATHI DR</t>
  </si>
  <si>
    <t>719 KATHI DR</t>
  </si>
  <si>
    <t>720 KATHI DR</t>
  </si>
  <si>
    <t>721 KATHI DR</t>
  </si>
  <si>
    <t>722 KATHI DR</t>
  </si>
  <si>
    <t>723 KATHI DR</t>
  </si>
  <si>
    <t>724 KATHI DR</t>
  </si>
  <si>
    <t>725 KATHI DR</t>
  </si>
  <si>
    <t>726 KATHI DR</t>
  </si>
  <si>
    <t>727 KATHI DR</t>
  </si>
  <si>
    <t>728 KATHI DR</t>
  </si>
  <si>
    <t>729 KATHI DR</t>
  </si>
  <si>
    <t>730 KATHI DR</t>
  </si>
  <si>
    <t>731 KATHI DR</t>
  </si>
  <si>
    <t>800 KATHI DR</t>
  </si>
  <si>
    <t>801 KATHI DR</t>
  </si>
  <si>
    <t>802 KATHI DR</t>
  </si>
  <si>
    <t>803 KATHI DR</t>
  </si>
  <si>
    <t>804 KATHI DR</t>
  </si>
  <si>
    <t>805 KATHI DR</t>
  </si>
  <si>
    <t>806 KATHI DR</t>
  </si>
  <si>
    <t>807 KATHI DR</t>
  </si>
  <si>
    <t>808 KATHI DR</t>
  </si>
  <si>
    <t>809 KATHI DR</t>
  </si>
  <si>
    <t>810 KATHI DR</t>
  </si>
  <si>
    <t>811 KATHI DR</t>
  </si>
  <si>
    <t>1500 KETCHEM RD</t>
  </si>
  <si>
    <t>187 KEYES AVE</t>
  </si>
  <si>
    <t>191 KEYES AVE</t>
  </si>
  <si>
    <t>215 KEYES AVE</t>
  </si>
  <si>
    <t>247 KEYES AVE</t>
  </si>
  <si>
    <t>251 KEYES AVE</t>
  </si>
  <si>
    <t>255 KEYES AVE</t>
  </si>
  <si>
    <t>261 KEYES AVE</t>
  </si>
  <si>
    <t>281 KEYES AVE</t>
  </si>
  <si>
    <t>361 KEYES AVE</t>
  </si>
  <si>
    <t>365 KEYES AVE</t>
  </si>
  <si>
    <t>388 KEYES AVE</t>
  </si>
  <si>
    <t>364 KEYES AVE UNIT B</t>
  </si>
  <si>
    <t>364 KEYES UNIT A</t>
  </si>
  <si>
    <t>511 LARKSPUR LN</t>
  </si>
  <si>
    <t>521 LARKSPUR LN</t>
  </si>
  <si>
    <t>531 LARKSPUR LN</t>
  </si>
  <si>
    <t>541 LARKSPUR LN</t>
  </si>
  <si>
    <t>551 LARKSPUR LN</t>
  </si>
  <si>
    <t>561 LARKSPUR LN</t>
  </si>
  <si>
    <t>571 LARKSPUR LN</t>
  </si>
  <si>
    <t>790 LARKSPUR LN</t>
  </si>
  <si>
    <t>800 LARKSPUR LN</t>
  </si>
  <si>
    <t>810 LARKSPUR LN</t>
  </si>
  <si>
    <t>830 LARKSPUR LN</t>
  </si>
  <si>
    <t>840 LARKSPUR LN</t>
  </si>
  <si>
    <t>850 LARKSPUR LN</t>
  </si>
  <si>
    <t>860 LARKSPUR LN</t>
  </si>
  <si>
    <t>870 LARKSPUR LN</t>
  </si>
  <si>
    <t>890 LARKSPUR LN</t>
  </si>
  <si>
    <t>900 LARKSPUR LN</t>
  </si>
  <si>
    <t>910 LARKSPUR LN</t>
  </si>
  <si>
    <t>920 LARKSPUR LN</t>
  </si>
  <si>
    <t>930 LARKSPUR LN</t>
  </si>
  <si>
    <t>815 LEXY LN</t>
  </si>
  <si>
    <t>817 LEXY LN</t>
  </si>
  <si>
    <t>819 LEXY LN</t>
  </si>
  <si>
    <t>821 LEXY LN</t>
  </si>
  <si>
    <t>102 LOUIE LN UNIT A</t>
  </si>
  <si>
    <t>102 LOUIE LN UNIT B</t>
  </si>
  <si>
    <t>102 LOUIE LN UNIT C</t>
  </si>
  <si>
    <t>102 LOUIE LN UNIT D</t>
  </si>
  <si>
    <t>102 LOUIE LN UNIT E</t>
  </si>
  <si>
    <t>102 LOUIE LN UNIT F</t>
  </si>
  <si>
    <t>104 LOUIE LN UNIT A</t>
  </si>
  <si>
    <t>104 LOUIE LN UNIT B</t>
  </si>
  <si>
    <t>104 LOUIE LN UNIT C</t>
  </si>
  <si>
    <t>104 LOUIE LN UNIT D</t>
  </si>
  <si>
    <t>104 LOUIE LN UNIT E</t>
  </si>
  <si>
    <t>104 LOUIE LN UNIT F</t>
  </si>
  <si>
    <t>201 A &amp; B LOVES XING</t>
  </si>
  <si>
    <t>201 C LOVES XING</t>
  </si>
  <si>
    <t>100 MAGGIE LN UNIT A</t>
  </si>
  <si>
    <t>100 MAGGIE LN UNIT B</t>
  </si>
  <si>
    <t>100 MAGGIE LN UNIT C</t>
  </si>
  <si>
    <t>100 MAGGIE LN UNIT D</t>
  </si>
  <si>
    <t>100 MAGGIE LN UNIT E</t>
  </si>
  <si>
    <t>100 MAGGIE LN UNIT F</t>
  </si>
  <si>
    <t>584 MARCELLO DR</t>
  </si>
  <si>
    <t>585 MARCELLO DR</t>
  </si>
  <si>
    <t>594 MARCELLO DR</t>
  </si>
  <si>
    <t>595 MARCELLO DR</t>
  </si>
  <si>
    <t>604 MARCELLO DR</t>
  </si>
  <si>
    <t>605 MARCELLO DR</t>
  </si>
  <si>
    <t>614 MARCELLO DR</t>
  </si>
  <si>
    <t>615 MARCELLO DR</t>
  </si>
  <si>
    <t>624 MARCELLO DR</t>
  </si>
  <si>
    <t>625 MARCELLO DR</t>
  </si>
  <si>
    <t>634 MARCELLO DR</t>
  </si>
  <si>
    <t>635 MARCELLO DR</t>
  </si>
  <si>
    <t>644 MARCELLO DR</t>
  </si>
  <si>
    <t>645 MARCELLO DR</t>
  </si>
  <si>
    <t>654 MARCELLO DR</t>
  </si>
  <si>
    <t>655 MARCELLO DR</t>
  </si>
  <si>
    <t>680 MARCELLO DR</t>
  </si>
  <si>
    <t>681 MARCELLO DR</t>
  </si>
  <si>
    <t>691 MARCELLO DR</t>
  </si>
  <si>
    <t>692 MARCELLO DR</t>
  </si>
  <si>
    <t>701 MARCELLO DR</t>
  </si>
  <si>
    <t>704 MARCELLO DR</t>
  </si>
  <si>
    <t>711 MARCELLO DR</t>
  </si>
  <si>
    <t>712 MARCELLO DR</t>
  </si>
  <si>
    <t>728 MARCELLO DR</t>
  </si>
  <si>
    <t>744 MARCELLO DR</t>
  </si>
  <si>
    <t>1001 MARCELLO DR</t>
  </si>
  <si>
    <t>1005 MARCELLO DR</t>
  </si>
  <si>
    <t>1009 MARCELLO DR</t>
  </si>
  <si>
    <t>1013 MARCELLO DR</t>
  </si>
  <si>
    <t>1017 MARCELLO DR</t>
  </si>
  <si>
    <t>1021 MARCELLO DR</t>
  </si>
  <si>
    <t>1025 MARCELLO DR</t>
  </si>
  <si>
    <t>1029 MARCELLO DR</t>
  </si>
  <si>
    <t>1033 MARCELLO DR</t>
  </si>
  <si>
    <t>1037 MARCELLO DR</t>
  </si>
  <si>
    <t>1041 MARCELLO DR</t>
  </si>
  <si>
    <t>1045 MARCELLO DR</t>
  </si>
  <si>
    <t>1049 MARCELLO DR</t>
  </si>
  <si>
    <t>1053 MARCELLO DR</t>
  </si>
  <si>
    <t>1057 MARCELLO DR</t>
  </si>
  <si>
    <t>1061 MARCELLO DR</t>
  </si>
  <si>
    <t>1065 MARCELLO DR</t>
  </si>
  <si>
    <t>1069 MARCELLO DR</t>
  </si>
  <si>
    <t>1073 MARCELLO DR</t>
  </si>
  <si>
    <t>1077 MARCELLO DR</t>
  </si>
  <si>
    <t>1079 MARCELLO DR</t>
  </si>
  <si>
    <t>1083 MARCELLO DR</t>
  </si>
  <si>
    <t>1087 MARCELLO DR</t>
  </si>
  <si>
    <t>1091 MARCELLO DR</t>
  </si>
  <si>
    <t>1095 MARCELLO DR</t>
  </si>
  <si>
    <t>1099 MARCELLO DR</t>
  </si>
  <si>
    <t>1103 MARCELLO DR</t>
  </si>
  <si>
    <t>1107 MARCELLO DR</t>
  </si>
  <si>
    <t>1111 MARCELLO DR</t>
  </si>
  <si>
    <t>1115 MARCELLO DR</t>
  </si>
  <si>
    <t>1119 MARCELLO DR</t>
  </si>
  <si>
    <t>1123 MARCELLO DR</t>
  </si>
  <si>
    <t>1127 MARCELLO DR</t>
  </si>
  <si>
    <t>1131 MARCELLO DR</t>
  </si>
  <si>
    <t>1135 MARCELLO DR</t>
  </si>
  <si>
    <t>1139 MARCELLO DR</t>
  </si>
  <si>
    <t>800 MARK LN</t>
  </si>
  <si>
    <t>801 MARK LN</t>
  </si>
  <si>
    <t>802 MARK LN</t>
  </si>
  <si>
    <t>803 MARK LN</t>
  </si>
  <si>
    <t>804 MARK LN</t>
  </si>
  <si>
    <t>805 MARK LN</t>
  </si>
  <si>
    <t>806 MARK LN</t>
  </si>
  <si>
    <t>807 MARK LN</t>
  </si>
  <si>
    <t>808 MARK LN</t>
  </si>
  <si>
    <t>809 MARK LN</t>
  </si>
  <si>
    <t>810 MARK LN</t>
  </si>
  <si>
    <t>811 MARK LN</t>
  </si>
  <si>
    <t>812 MARK LN</t>
  </si>
  <si>
    <t>813 MARK LN</t>
  </si>
  <si>
    <t>814 MARK LN</t>
  </si>
  <si>
    <t>815 MARK LN</t>
  </si>
  <si>
    <t>816 MARK LN</t>
  </si>
  <si>
    <t>817 MARK LN</t>
  </si>
  <si>
    <t>123 MAXWELL CIR</t>
  </si>
  <si>
    <t>125 MAXWELL CIR</t>
  </si>
  <si>
    <t>127 MAXWELL CIR</t>
  </si>
  <si>
    <t>129 MAXWELL CIR</t>
  </si>
  <si>
    <t>131 MAXWELL CIR</t>
  </si>
  <si>
    <t>133 MAXWELL CIR</t>
  </si>
  <si>
    <t>205 METRIX DR</t>
  </si>
  <si>
    <t>210 METRIX DR</t>
  </si>
  <si>
    <t>117 NICHOLAS CIR</t>
  </si>
  <si>
    <t>119 NICHOLAS CIR</t>
  </si>
  <si>
    <t>121 NICHOLAS CIR</t>
  </si>
  <si>
    <t>123 NICHOLAS CIR</t>
  </si>
  <si>
    <t>125 NICHOLAS CIR</t>
  </si>
  <si>
    <t>127 NICHOLAS CIR</t>
  </si>
  <si>
    <t>1301 OAK HILL LN</t>
  </si>
  <si>
    <t>1311 OAK HILL LN</t>
  </si>
  <si>
    <t>1321 OAK HILL LN</t>
  </si>
  <si>
    <t>1331 OAK HILL LN</t>
  </si>
  <si>
    <t>1341 OAK HILL LN</t>
  </si>
  <si>
    <t>1350 OAK HILL LN</t>
  </si>
  <si>
    <t>1351 OAK HILL LN</t>
  </si>
  <si>
    <t>1361 OAK HILL LN</t>
  </si>
  <si>
    <t>1370 OAK HILL LN</t>
  </si>
  <si>
    <t>1371 OAK HILL LN</t>
  </si>
  <si>
    <t>1380 OAK HILL LN</t>
  </si>
  <si>
    <t>1381 OAK HILL LN</t>
  </si>
  <si>
    <t>1390 OAK HILL LN</t>
  </si>
  <si>
    <t>200 OLD MILL LN</t>
  </si>
  <si>
    <t>202 OLD MILL LN</t>
  </si>
  <si>
    <t>204 OLD MILL LN</t>
  </si>
  <si>
    <t>206 OLD MILL LN</t>
  </si>
  <si>
    <t>208 OLD MILL LN</t>
  </si>
  <si>
    <t>210 OLD MILL LN</t>
  </si>
  <si>
    <t>212 OLD MILL LN</t>
  </si>
  <si>
    <t>214 OLD MILL LN</t>
  </si>
  <si>
    <t>216 OLD MILL LN</t>
  </si>
  <si>
    <t>218 OLD MILL LN</t>
  </si>
  <si>
    <t>220 OLD MILL LN</t>
  </si>
  <si>
    <t>222 OLD MILL LN</t>
  </si>
  <si>
    <t>300 OLD MILL LN</t>
  </si>
  <si>
    <t>302 OLD MILL LN</t>
  </si>
  <si>
    <t>304 OLD MILL LN</t>
  </si>
  <si>
    <t>306 OLD MILL LN</t>
  </si>
  <si>
    <t>308 OLD MILL LN</t>
  </si>
  <si>
    <t>310 OLD MILL LN</t>
  </si>
  <si>
    <t>312 OLD MILL LN</t>
  </si>
  <si>
    <t>314 OLD MILL LN</t>
  </si>
  <si>
    <t>316 OLD MILL LN</t>
  </si>
  <si>
    <t>318 OLD MILL LN</t>
  </si>
  <si>
    <t>336 OLD MILL LN</t>
  </si>
  <si>
    <t>338 OLD MILL LN</t>
  </si>
  <si>
    <t>340 OLD MILL LN</t>
  </si>
  <si>
    <t>342 OLD MILL LN</t>
  </si>
  <si>
    <t>1201 OLD OAK CT</t>
  </si>
  <si>
    <t>1211 OLD OAK CT</t>
  </si>
  <si>
    <t>1221 OLD OAK CT</t>
  </si>
  <si>
    <t>1231 OLD OAK CT</t>
  </si>
  <si>
    <t>1241 OLD OAK CT</t>
  </si>
  <si>
    <t>1251 OLD OAK CT</t>
  </si>
  <si>
    <t>1261 OLD OAK CT</t>
  </si>
  <si>
    <t>1271 OLD OAK CT</t>
  </si>
  <si>
    <t>1281 OLD OAK CT</t>
  </si>
  <si>
    <t>631 OLIVE LN</t>
  </si>
  <si>
    <t>641 OLIVE LN</t>
  </si>
  <si>
    <t>651 OLIVE LN</t>
  </si>
  <si>
    <t>661 OLIVE LN</t>
  </si>
  <si>
    <t>671 OLIVE LN</t>
  </si>
  <si>
    <t>681 OLIVE LN</t>
  </si>
  <si>
    <t>691 OLIVE LN</t>
  </si>
  <si>
    <t>701 OLIVE LN</t>
  </si>
  <si>
    <t>711 OLIVE LN</t>
  </si>
  <si>
    <t>1214 OLIVE LN</t>
  </si>
  <si>
    <t>1215 OLIVE LN</t>
  </si>
  <si>
    <t>1228 OLIVE LN</t>
  </si>
  <si>
    <t>1229 OLIVE LN</t>
  </si>
  <si>
    <t>1242 OLIVE LN</t>
  </si>
  <si>
    <t>1243 OLIVE LN</t>
  </si>
  <si>
    <t>1256 OLIVE LN</t>
  </si>
  <si>
    <t>1257 OLIVE LN</t>
  </si>
  <si>
    <t>1270 OLIVE LN</t>
  </si>
  <si>
    <t>1271 OLIVE LN</t>
  </si>
  <si>
    <t>1284 OLIVE LN</t>
  </si>
  <si>
    <t>1285 OLIVE LN</t>
  </si>
  <si>
    <t>1318 OLIVE LN</t>
  </si>
  <si>
    <t>1319 OLIVE LN</t>
  </si>
  <si>
    <t>1336 OLIVE LN</t>
  </si>
  <si>
    <t>1337 OLIVE LN</t>
  </si>
  <si>
    <t>1355 OLIVE LN</t>
  </si>
  <si>
    <t>1358 OLIVE LN</t>
  </si>
  <si>
    <t>1372 OLIVE LN</t>
  </si>
  <si>
    <t>1373 OLIVE LN</t>
  </si>
  <si>
    <t>1386 OLIVE LN</t>
  </si>
  <si>
    <t>1391 OLIVE LN</t>
  </si>
  <si>
    <t>1400 OLIVE LN</t>
  </si>
  <si>
    <t>814 PAIGE LN</t>
  </si>
  <si>
    <t>815 PAIGE LN</t>
  </si>
  <si>
    <t>816 PAIGE LN</t>
  </si>
  <si>
    <t>817 PAIGE LN</t>
  </si>
  <si>
    <t>818 PAIGE LN</t>
  </si>
  <si>
    <t>819 PAIGE LN</t>
  </si>
  <si>
    <t>820 PAIGE LN</t>
  </si>
  <si>
    <t>821 PAIGE LN</t>
  </si>
  <si>
    <t>822 PAIGE LN</t>
  </si>
  <si>
    <t>823 PAIGE LN</t>
  </si>
  <si>
    <t>825 PAIGE LN</t>
  </si>
  <si>
    <t>427 PATRICIA LN</t>
  </si>
  <si>
    <t>429 PATRICIA LN</t>
  </si>
  <si>
    <t>431 PATRICIA LN</t>
  </si>
  <si>
    <t>433 PATRICIA LN</t>
  </si>
  <si>
    <t>435 PATRICIA LN</t>
  </si>
  <si>
    <t>437 PATRICIA LN</t>
  </si>
  <si>
    <t>439 PATRICIA LN</t>
  </si>
  <si>
    <t>441 PATRICIA LN</t>
  </si>
  <si>
    <t>1002 PEREGRINE WAY</t>
  </si>
  <si>
    <t>1003 PEREGRINE WAY</t>
  </si>
  <si>
    <t>1004 PEREGRINE WAY</t>
  </si>
  <si>
    <t>1005 PEREGRINE WAY</t>
  </si>
  <si>
    <t>1006 PEREGRINE WAY</t>
  </si>
  <si>
    <t>1007 PEREGRINE WAY</t>
  </si>
  <si>
    <t>1008 PEREGRINE WAY</t>
  </si>
  <si>
    <t>1009 PEREGRINE WAY</t>
  </si>
  <si>
    <t>1010 PEREGRINE WAY</t>
  </si>
  <si>
    <t>1011 PEREGRINE WAY</t>
  </si>
  <si>
    <t>1012 PEREGRINE WAY</t>
  </si>
  <si>
    <t>1013 PEREGRINE WAY</t>
  </si>
  <si>
    <t>1014 PEREGRINE WAY</t>
  </si>
  <si>
    <t>1015 PEREGRINE WAY</t>
  </si>
  <si>
    <t>1017 PEREGRINE WAY</t>
  </si>
  <si>
    <t>1201 PHEASANT CT</t>
  </si>
  <si>
    <t>1211 PHEASANT CT</t>
  </si>
  <si>
    <t>1221 PHEASANT CT</t>
  </si>
  <si>
    <t>1231 PHEASANT CT</t>
  </si>
  <si>
    <t>1241 PHEASANT CT</t>
  </si>
  <si>
    <t>1245 PHEASANT CT</t>
  </si>
  <si>
    <t>1251 PHEASANT CT</t>
  </si>
  <si>
    <t>1261 PHEASANT CT</t>
  </si>
  <si>
    <t>1271 PHEASANT CT</t>
  </si>
  <si>
    <t>1281 PHEASANT CT</t>
  </si>
  <si>
    <t>1310 PHEASANT TRL</t>
  </si>
  <si>
    <t>1311 PHEASANT TRL</t>
  </si>
  <si>
    <t>1320 PHEASANT TRL</t>
  </si>
  <si>
    <t>1321 PHEASANT TRL</t>
  </si>
  <si>
    <t>1330 PHEASANT TRL</t>
  </si>
  <si>
    <t>1331 PHEASANT TRL</t>
  </si>
  <si>
    <t>1340 PHEASANT TRL</t>
  </si>
  <si>
    <t>1350 PHEASANT TRL</t>
  </si>
  <si>
    <t>1351 PHEASANT TRL</t>
  </si>
  <si>
    <t>1360 PHEASANT TRL</t>
  </si>
  <si>
    <t>1361 PHEASANT TRL</t>
  </si>
  <si>
    <t>1365 PHEASANT TRL</t>
  </si>
  <si>
    <t>1385 PHEASANT TRL</t>
  </si>
  <si>
    <t>1395 PHEASANT TRL</t>
  </si>
  <si>
    <t>1405 PHEASANT TRL</t>
  </si>
  <si>
    <t>1410 PHEASANT TRL</t>
  </si>
  <si>
    <t>1415 PHEASANT TRL</t>
  </si>
  <si>
    <t>1420 PHEASANT TRL</t>
  </si>
  <si>
    <t>1425 PHEASANT TRL</t>
  </si>
  <si>
    <t>1430 PHEASANT TRL</t>
  </si>
  <si>
    <t>1435 PHEASANT TRL</t>
  </si>
  <si>
    <t>1440 PHEASANT TRL</t>
  </si>
  <si>
    <t>1445 PHEASANT TRL</t>
  </si>
  <si>
    <t>555 PRAIRIE ST</t>
  </si>
  <si>
    <t>400 PRAIRIEVIEW PKWY</t>
  </si>
  <si>
    <t>402 PRAIRIEVIEW PKWY</t>
  </si>
  <si>
    <t>404 PRAIRIEVIEW PKWY</t>
  </si>
  <si>
    <t>405 PRAIRIEVIEW PKWY</t>
  </si>
  <si>
    <t>406 PRAIRIEVIEW PKWY</t>
  </si>
  <si>
    <t>407 PRAIRIEVIEW PKWY</t>
  </si>
  <si>
    <t>408 PRAIRIEVIEW PKWY</t>
  </si>
  <si>
    <t>409 PRAIRIEVIEW PKWY</t>
  </si>
  <si>
    <t>410 PRAIRIEVIEW PKWY</t>
  </si>
  <si>
    <t>411 PRAIRIEVIEW PKWY</t>
  </si>
  <si>
    <t>412 PRAIRIEVIEW PKWY</t>
  </si>
  <si>
    <t>413 PRAIRIEVIEW PKWY</t>
  </si>
  <si>
    <t>414 PRAIRIEVIEW PKWY</t>
  </si>
  <si>
    <t>415 PRAIRIEVIEW PKWY</t>
  </si>
  <si>
    <t>416 PRAIRIEVIEW PKWY</t>
  </si>
  <si>
    <t>418 PRAIRIEVIEW PKWY</t>
  </si>
  <si>
    <t>420 PRAIRIEVIEW PKWY</t>
  </si>
  <si>
    <t>422 PRAIRIEVIEW PKWY</t>
  </si>
  <si>
    <t>423 PRAIRIEVIEW PKWY</t>
  </si>
  <si>
    <t>424 PRAIRIEVIEW PKWY</t>
  </si>
  <si>
    <t>425 PRAIRIEVIEW PKWY</t>
  </si>
  <si>
    <t>426 PRAIRIEVIEW PKWY</t>
  </si>
  <si>
    <t>500 PRAIRIEVIEW PKWY</t>
  </si>
  <si>
    <t>501 PRAIRIEVIEW PKWY</t>
  </si>
  <si>
    <t>502 PRAIRIEVIEW PKWY</t>
  </si>
  <si>
    <t>503 PRAIRIEVIEW PKWY</t>
  </si>
  <si>
    <t>504 PRAIRIEVIEW PKWY</t>
  </si>
  <si>
    <t>505 PRAIRIEVIEW PKWY</t>
  </si>
  <si>
    <t>506 PRAIRIEVIEW PKWY</t>
  </si>
  <si>
    <t>507 PRAIRIEVIEW PKWY</t>
  </si>
  <si>
    <t>508 PRAIRIEVIEW PKWY</t>
  </si>
  <si>
    <t>509 PRAIRIEVIEW PKWY</t>
  </si>
  <si>
    <t>510 PRAIRIEVIEW PKWY</t>
  </si>
  <si>
    <t>511 PRAIRIEVIEW PKWY</t>
  </si>
  <si>
    <t>512 PRAIRIEVIEW PKWY</t>
  </si>
  <si>
    <t>600 PRAIRIEVIEW PKWY</t>
  </si>
  <si>
    <t>601 PRAIRIEVIEW PKWY</t>
  </si>
  <si>
    <t>602 PRAIRIEVIEW PKWY</t>
  </si>
  <si>
    <t>603 PRAIRIEVIEW PKWY</t>
  </si>
  <si>
    <t>604 PRAIRIEVIEW PKWY</t>
  </si>
  <si>
    <t>605 PRAIRIEVIEW PKWY</t>
  </si>
  <si>
    <t>606 PRAIRIEVIEW PKWY</t>
  </si>
  <si>
    <t>607 PRAIRIEVIEW PKWY</t>
  </si>
  <si>
    <t>608 PRAIRIEVIEW PKWY</t>
  </si>
  <si>
    <t>609 PRAIRIEVIEW PKWY</t>
  </si>
  <si>
    <t>610 PRAIRIEVIEW PKWY</t>
  </si>
  <si>
    <t>611 PRAIRIEVIEW PKWY</t>
  </si>
  <si>
    <t>612 PRAIRIEVIEW PKWY</t>
  </si>
  <si>
    <t>1001 PRAIRIEVIEW PKWY</t>
  </si>
  <si>
    <t>1002 PRAIRIEVIEW PKWY</t>
  </si>
  <si>
    <t>1003 PRAIRIEVIEW PKWY</t>
  </si>
  <si>
    <t>1004 PRAIRIEVIEW PKWY</t>
  </si>
  <si>
    <t>1005 PRAIRIEVIEW PKWY</t>
  </si>
  <si>
    <t>1006 PRAIRIEVIEW PKWY</t>
  </si>
  <si>
    <t>1008 PRAIRIEVIEW PKWY</t>
  </si>
  <si>
    <t>1009 PRAIRIEVIEW PKWY</t>
  </si>
  <si>
    <t>1010 PRAIRIEVIEW PKWY</t>
  </si>
  <si>
    <t>1011 PRAIRIEVIEW PKWY</t>
  </si>
  <si>
    <t>1012 PRAIRIEVIEW PKWY</t>
  </si>
  <si>
    <t>1013 PRAIRIEVIEW PKWY</t>
  </si>
  <si>
    <t>1014 PRAIRIEVIEW PKWY</t>
  </si>
  <si>
    <t>1015 PRAIRIEVIEW PKWY</t>
  </si>
  <si>
    <t>1016 PRAIRIEVIEW PKWY</t>
  </si>
  <si>
    <t>1019 PRAIRIEVIEW PKWY</t>
  </si>
  <si>
    <t>1020 PRAIRIEVIEW PKWY</t>
  </si>
  <si>
    <t>200 RED HAWK RD</t>
  </si>
  <si>
    <t>201 RED HAWK RD</t>
  </si>
  <si>
    <t>202 RED HAWK RD</t>
  </si>
  <si>
    <t>203 RED HAWK RD</t>
  </si>
  <si>
    <t>204 RED HAWK RD</t>
  </si>
  <si>
    <t>205 RED HAWK RD</t>
  </si>
  <si>
    <t>206 RED HAWK RD</t>
  </si>
  <si>
    <t>207 RED HAWK RD</t>
  </si>
  <si>
    <t>208 RED HAWK RD</t>
  </si>
  <si>
    <t>214 RED HAWK RD</t>
  </si>
  <si>
    <t>215 RED HAWK RD</t>
  </si>
  <si>
    <t>216 RED HAWK RD</t>
  </si>
  <si>
    <t>217 RED HAWK RD</t>
  </si>
  <si>
    <t>218 RED HAWK RD</t>
  </si>
  <si>
    <t>220 RED HAWK RD</t>
  </si>
  <si>
    <t>221 RED HAWK RD</t>
  </si>
  <si>
    <t>222 RED HAWK RD</t>
  </si>
  <si>
    <t>224 RED HAWK RD</t>
  </si>
  <si>
    <t>226 RED HAWK RD</t>
  </si>
  <si>
    <t>227 RED HAWK RD</t>
  </si>
  <si>
    <t>228 RED HAWK RD</t>
  </si>
  <si>
    <t>230 RED HAWK RD</t>
  </si>
  <si>
    <t>231 RED HAWK RD</t>
  </si>
  <si>
    <t>232 RED HAWK RD</t>
  </si>
  <si>
    <t>234 RED HAWK RD</t>
  </si>
  <si>
    <t>235 RED HAWK RD</t>
  </si>
  <si>
    <t>236 RED HAWK RD</t>
  </si>
  <si>
    <t>238 RED HAWK RD</t>
  </si>
  <si>
    <t>239 RED HAWK RD</t>
  </si>
  <si>
    <t>240 RED HAWK RD</t>
  </si>
  <si>
    <t>241 RED HAWK RD</t>
  </si>
  <si>
    <t>242 RED HAWK RD</t>
  </si>
  <si>
    <t>244 RED HAWK RD</t>
  </si>
  <si>
    <t>246 RED HAWK RD</t>
  </si>
  <si>
    <t>248 RED HAWK RD</t>
  </si>
  <si>
    <t>300 RED HAWK RD</t>
  </si>
  <si>
    <t>301 RED HAWK RD</t>
  </si>
  <si>
    <t>302 RED HAWK RD</t>
  </si>
  <si>
    <t>303 RED HAWK RD</t>
  </si>
  <si>
    <t>304 RED HAWK RD</t>
  </si>
  <si>
    <t>305 RED HAWK RD</t>
  </si>
  <si>
    <t>306 RED HAWK RD</t>
  </si>
  <si>
    <t>308 RED HAWK RD</t>
  </si>
  <si>
    <t>309 RED HAWK RD</t>
  </si>
  <si>
    <t>1190 REDBROOK TERRACE</t>
  </si>
  <si>
    <t>1201 REDBROOK TERRACE</t>
  </si>
  <si>
    <t>1400 RIDGECREST DR</t>
  </si>
  <si>
    <t>1650 RIDGECREST DR</t>
  </si>
  <si>
    <t>1651 RIDGECREST DR</t>
  </si>
  <si>
    <t>1660 RIDGECREST DR</t>
  </si>
  <si>
    <t>1661 RIDGECREST DR</t>
  </si>
  <si>
    <t>1670 RIDGECREST DR</t>
  </si>
  <si>
    <t>1671 RIDGECREST DR</t>
  </si>
  <si>
    <t>1680 RIDGECREST DR</t>
  </si>
  <si>
    <t>1681 RIDGECREST DR</t>
  </si>
  <si>
    <t>1690 RIDGECREST DR</t>
  </si>
  <si>
    <t>1691 RIDGECREST DR</t>
  </si>
  <si>
    <t>1700 RIDGECREST DR</t>
  </si>
  <si>
    <t>1701 RIDGECREST DR</t>
  </si>
  <si>
    <t>1711 RIDGECREST DR</t>
  </si>
  <si>
    <t>1721 RIDGECREST DR</t>
  </si>
  <si>
    <t>1630 ROCKPORT RD</t>
  </si>
  <si>
    <t>1640 ROCKPORT RD</t>
  </si>
  <si>
    <t>1650 ROCKPORT RD</t>
  </si>
  <si>
    <t>1660 ROCKPORT RD</t>
  </si>
  <si>
    <t>1670 ROCKPORT RD</t>
  </si>
  <si>
    <t>1680 ROCKPORT RD</t>
  </si>
  <si>
    <t>1681 ROCKPORT RD</t>
  </si>
  <si>
    <t>1690 ROCKPORT RD</t>
  </si>
  <si>
    <t>1691 ROCKPORT RD</t>
  </si>
  <si>
    <t>1700 ROCKPORT RD</t>
  </si>
  <si>
    <t>1701 ROCKPORT RD</t>
  </si>
  <si>
    <t>1710 ROCKPORT RD</t>
  </si>
  <si>
    <t>1711 ROCKPORT RD</t>
  </si>
  <si>
    <t>1720 ROCKPORT RD</t>
  </si>
  <si>
    <t>1721 ROCKPORT RD</t>
  </si>
  <si>
    <t>1730 ROCKPORT RD</t>
  </si>
  <si>
    <t>1731 ROCKPORT RD</t>
  </si>
  <si>
    <t>1740 ROCKPORT RD</t>
  </si>
  <si>
    <t>1741 ROCKPORT RD</t>
  </si>
  <si>
    <t>1750 ROCKPORT RD</t>
  </si>
  <si>
    <t>1751 ROCKPORT RD</t>
  </si>
  <si>
    <t>1760 ROCKPORT RD</t>
  </si>
  <si>
    <t>1770 ROCKPORT RD</t>
  </si>
  <si>
    <t>1780 ROCKPORT RD</t>
  </si>
  <si>
    <t>1790 ROCKPORT RD</t>
  </si>
  <si>
    <t>2410 ROCKPORT RD</t>
  </si>
  <si>
    <t>2420 ROCKPORT RD</t>
  </si>
  <si>
    <t>2430 ROCKPORT RD</t>
  </si>
  <si>
    <t>2431 ROCKPORT RD</t>
  </si>
  <si>
    <t>2440 ROCKPORT RD</t>
  </si>
  <si>
    <t>2441 ROCKPORT RD</t>
  </si>
  <si>
    <t>2450 ROCKPORT RD</t>
  </si>
  <si>
    <t>2451 ROCKPORT RD</t>
  </si>
  <si>
    <t>2460 ROCKPORT RD</t>
  </si>
  <si>
    <t>2461 ROCKPORT RD</t>
  </si>
  <si>
    <t>2470 ROCKPORT RD</t>
  </si>
  <si>
    <t>2471 ROCKPORT RD</t>
  </si>
  <si>
    <t>2480 ROCKPORT RD</t>
  </si>
  <si>
    <t>2481 ROCKPORT RD</t>
  </si>
  <si>
    <t>2490 ROCKPORT RD</t>
  </si>
  <si>
    <t>2491 ROCKPORT RD</t>
  </si>
  <si>
    <t>2500 ROCKPORT RD</t>
  </si>
  <si>
    <t>2501 ROCKPORT RD</t>
  </si>
  <si>
    <t>2510 ROCKPORT RD</t>
  </si>
  <si>
    <t>2511 ROCKPORT RD</t>
  </si>
  <si>
    <t>2520 ROCKPORT RD</t>
  </si>
  <si>
    <t>2521 ROCKPORT RD</t>
  </si>
  <si>
    <t>2530 ROCKPORT RD</t>
  </si>
  <si>
    <t>2531 ROCKPORT RD</t>
  </si>
  <si>
    <t>2540 ROCKPORT RD</t>
  </si>
  <si>
    <t>2541 ROCKPORT RD</t>
  </si>
  <si>
    <t>2550 ROCKPORT RD</t>
  </si>
  <si>
    <t>2551 ROCKPORT RD</t>
  </si>
  <si>
    <t>2560 ROCKPORT RD</t>
  </si>
  <si>
    <t>2561 ROCKPORT RD</t>
  </si>
  <si>
    <t>2570 ROCKPORT RD</t>
  </si>
  <si>
    <t>2571 ROCKPORT RD</t>
  </si>
  <si>
    <t>2580 ROCKPORT RD</t>
  </si>
  <si>
    <t>2581 ROCKPORT RD</t>
  </si>
  <si>
    <t>2590 ROCKPORT RD</t>
  </si>
  <si>
    <t>2591 ROCKPORT RD</t>
  </si>
  <si>
    <t>2600 ROCKPORT RD</t>
  </si>
  <si>
    <t>2610 ROCKPORT RD</t>
  </si>
  <si>
    <t>2390 ROSS ST</t>
  </si>
  <si>
    <t>2400 ROSS ST</t>
  </si>
  <si>
    <t>2410 ROSS ST</t>
  </si>
  <si>
    <t>2420 ROSS ST</t>
  </si>
  <si>
    <t>2441 ROSS ST</t>
  </si>
  <si>
    <t>2451 ROSS ST</t>
  </si>
  <si>
    <t>2460 ROSS ST</t>
  </si>
  <si>
    <t>2461 ROSS ST</t>
  </si>
  <si>
    <t>2470 ROSS ST</t>
  </si>
  <si>
    <t>2471 ROSS ST</t>
  </si>
  <si>
    <t>2480 ROSS ST</t>
  </si>
  <si>
    <t>2481 ROSS ST</t>
  </si>
  <si>
    <t>2490 ROSS ST</t>
  </si>
  <si>
    <t>2491 ROSS ST</t>
  </si>
  <si>
    <t>2510 ROSS ST</t>
  </si>
  <si>
    <t>2520 ROSS ST</t>
  </si>
  <si>
    <t>2541 ROSS ST</t>
  </si>
  <si>
    <t>2551 ROSS ST</t>
  </si>
  <si>
    <t>2553 ROSS ST</t>
  </si>
  <si>
    <t>2561 ROSS ST</t>
  </si>
  <si>
    <t>2563 ROSS ST</t>
  </si>
  <si>
    <t>2570 ROSS ST</t>
  </si>
  <si>
    <t>2571 ROSS ST</t>
  </si>
  <si>
    <t>2572 ROSS ST</t>
  </si>
  <si>
    <t>2573 ROSS ST</t>
  </si>
  <si>
    <t>2580 ROSS ST</t>
  </si>
  <si>
    <t>2581 ROSS ST</t>
  </si>
  <si>
    <t>2582 ROSS ST</t>
  </si>
  <si>
    <t>2583 ROSS ST</t>
  </si>
  <si>
    <t>2590 ROSS ST</t>
  </si>
  <si>
    <t>2591 ROSS ST</t>
  </si>
  <si>
    <t>2592 ROSS ST</t>
  </si>
  <si>
    <t>2593 ROSS ST</t>
  </si>
  <si>
    <t>2600 ROSS ST</t>
  </si>
  <si>
    <t>2601 ROSS ST</t>
  </si>
  <si>
    <t>2602 ROSS ST</t>
  </si>
  <si>
    <t>2603 ROSS ST</t>
  </si>
  <si>
    <t>2610 ROSS ST</t>
  </si>
  <si>
    <t>2611 ROSS ST</t>
  </si>
  <si>
    <t>2612 ROSS ST</t>
  </si>
  <si>
    <t>2613 ROSS ST</t>
  </si>
  <si>
    <t>2620 ROSS ST</t>
  </si>
  <si>
    <t>2621 ROSS ST</t>
  </si>
  <si>
    <t>2622 ROSS ST</t>
  </si>
  <si>
    <t>2623 ROSS ST</t>
  </si>
  <si>
    <t>2630 ROSS ST</t>
  </si>
  <si>
    <t>2631 ROSS ST</t>
  </si>
  <si>
    <t>2632 ROSS ST</t>
  </si>
  <si>
    <t>2633 ROSS ST</t>
  </si>
  <si>
    <t>2640 ROSS ST</t>
  </si>
  <si>
    <t>2641 ROSS ST</t>
  </si>
  <si>
    <t>2642 ROSS ST</t>
  </si>
  <si>
    <t>2643 ROSS ST</t>
  </si>
  <si>
    <t>2651 ROSS ST</t>
  </si>
  <si>
    <t>2653 ROSS ST</t>
  </si>
  <si>
    <t>2661 ROSS ST</t>
  </si>
  <si>
    <t>2663 ROSS ST</t>
  </si>
  <si>
    <t>2671 ROSS ST</t>
  </si>
  <si>
    <t>2673 ROSS ST</t>
  </si>
  <si>
    <t>105 ROWELL RD</t>
  </si>
  <si>
    <t>118 ROWELL RD</t>
  </si>
  <si>
    <t>120 ROWELL RD</t>
  </si>
  <si>
    <t>19N649 RTE 20</t>
  </si>
  <si>
    <t>180 RYAN DR</t>
  </si>
  <si>
    <t>106 S STATE ST</t>
  </si>
  <si>
    <t>109 S STATE ST</t>
  </si>
  <si>
    <t>124 S STATE ST</t>
  </si>
  <si>
    <t>129 S STATE ST</t>
  </si>
  <si>
    <t>140 S STATE ST</t>
  </si>
  <si>
    <t>141 S STATE ST</t>
  </si>
  <si>
    <t>145 S STATE ST</t>
  </si>
  <si>
    <t>148 S STATE ST</t>
  </si>
  <si>
    <t>153 S STATE ST</t>
  </si>
  <si>
    <t>165 S STATE ST</t>
  </si>
  <si>
    <t>178 S STATE ST</t>
  </si>
  <si>
    <t>182 S STATE ST</t>
  </si>
  <si>
    <t>184 S STATE ST</t>
  </si>
  <si>
    <t>185 S STATE ST</t>
  </si>
  <si>
    <t>190 S STATE ST</t>
  </si>
  <si>
    <t>199 S STATE ST</t>
  </si>
  <si>
    <t>201 S STATE ST</t>
  </si>
  <si>
    <t>206 S STATE ST</t>
  </si>
  <si>
    <t>242 S STATE ST</t>
  </si>
  <si>
    <t>251 S STATE ST</t>
  </si>
  <si>
    <t>252 S STATE ST</t>
  </si>
  <si>
    <t>290 S STATE ST</t>
  </si>
  <si>
    <t>293 S STATE ST</t>
  </si>
  <si>
    <t>560 S STATE ST         M/S</t>
  </si>
  <si>
    <t>665 SAVANNA DR</t>
  </si>
  <si>
    <t>675 SAVANNA DR</t>
  </si>
  <si>
    <t>676 SAVANNA DR</t>
  </si>
  <si>
    <t>685 SAVANNA DR</t>
  </si>
  <si>
    <t>686 SAVANNA DR</t>
  </si>
  <si>
    <t>695 SAVANNA DR</t>
  </si>
  <si>
    <t>696 SAVANNA DR</t>
  </si>
  <si>
    <t>705 SAVANNA DR</t>
  </si>
  <si>
    <t>706 SAVANNA DR</t>
  </si>
  <si>
    <t>715 SAVANNA DR</t>
  </si>
  <si>
    <t>716 SAVANNA DR</t>
  </si>
  <si>
    <t>725 SAVANNA DR</t>
  </si>
  <si>
    <t>726 SAVANNA DR</t>
  </si>
  <si>
    <t>500 SAWGRASS LN</t>
  </si>
  <si>
    <t>502 SAWGRASS LN</t>
  </si>
  <si>
    <t>503 SAWGRASS LN</t>
  </si>
  <si>
    <t>504 SAWGRASS LN</t>
  </si>
  <si>
    <t>506 SAWGRASS LN</t>
  </si>
  <si>
    <t>507 SAWGRASS LN</t>
  </si>
  <si>
    <t>508 SAWGRASS LN</t>
  </si>
  <si>
    <t>509 SAWGRASS LN</t>
  </si>
  <si>
    <t>510 SAWGRASS LN</t>
  </si>
  <si>
    <t>512 SAWGRASS LN</t>
  </si>
  <si>
    <t>513 SAWGRASS LN</t>
  </si>
  <si>
    <t>514 SAWGRASS LN</t>
  </si>
  <si>
    <t>515 SAWGRASS LN</t>
  </si>
  <si>
    <t>516 SAWGRASS LN</t>
  </si>
  <si>
    <t>517 SAWGRASS LN</t>
  </si>
  <si>
    <t>518 SAWGRASS LN</t>
  </si>
  <si>
    <t>519 SAWGRASS LN</t>
  </si>
  <si>
    <t>122 SCHMIDT DR</t>
  </si>
  <si>
    <t>124 SCHMIDT DR</t>
  </si>
  <si>
    <t>126 SCHMIDT DR</t>
  </si>
  <si>
    <t>128 SCHMIDT DR</t>
  </si>
  <si>
    <t>234 SCHMIDT DR</t>
  </si>
  <si>
    <t>236 SCHMIDT DR</t>
  </si>
  <si>
    <t>237 SCHMIDT DR</t>
  </si>
  <si>
    <t>238 SCHMIDT DR</t>
  </si>
  <si>
    <t>239 SCHMIDT DR</t>
  </si>
  <si>
    <t>240 SCHMIDT DR</t>
  </si>
  <si>
    <t>241 SCHMIDT DR</t>
  </si>
  <si>
    <t>242 SCHMIDT DR</t>
  </si>
  <si>
    <t>243 SCHMIDT DR</t>
  </si>
  <si>
    <t>302 SCHMIDT DR</t>
  </si>
  <si>
    <t>303 SCHMIDT DR</t>
  </si>
  <si>
    <t>305 SCHMIDT DR</t>
  </si>
  <si>
    <t>307 SCHMIDT DR</t>
  </si>
  <si>
    <t>200 STANLEY DR</t>
  </si>
  <si>
    <t>661 STONEGATE</t>
  </si>
  <si>
    <t>662 STONEGATE</t>
  </si>
  <si>
    <t>671 STONEGATE</t>
  </si>
  <si>
    <t>672 STONEGATE</t>
  </si>
  <si>
    <t>681 STONEGATE</t>
  </si>
  <si>
    <t>682 STONEGATE</t>
  </si>
  <si>
    <t>691 STONEGATE</t>
  </si>
  <si>
    <t>701 STONEGATE</t>
  </si>
  <si>
    <t>702 STONEGATE</t>
  </si>
  <si>
    <t>711 STONEGATE</t>
  </si>
  <si>
    <t>721 STONEGATE</t>
  </si>
  <si>
    <t>101 STONESHIRE CT UNIT A</t>
  </si>
  <si>
    <t>101 STONESHIRE CT UNIT B</t>
  </si>
  <si>
    <t>101 STONESHIRE CT UNIT C</t>
  </si>
  <si>
    <t>101 STONESHIRE CT UNIT D</t>
  </si>
  <si>
    <t>101 STONESHIRE CT UNIT E</t>
  </si>
  <si>
    <t>101 STONESHIRE CT UNIT F</t>
  </si>
  <si>
    <t>103 STONESHIRE CT UNIT A</t>
  </si>
  <si>
    <t>103 STONESHIRE CT UNIT B</t>
  </si>
  <si>
    <t>103 STONESHIRE CT UNIT C</t>
  </si>
  <si>
    <t>103 STONESHIRE CT UNIT D</t>
  </si>
  <si>
    <t>103 STONESHIRE CT UNIT E</t>
  </si>
  <si>
    <t>103 STONESHIRE CT UNIT F</t>
  </si>
  <si>
    <t>1311 SUMMIT DR</t>
  </si>
  <si>
    <t>1321 SUMMIT DR</t>
  </si>
  <si>
    <t>1331 SUMMIT DR</t>
  </si>
  <si>
    <t>1341 SUMMIT DR</t>
  </si>
  <si>
    <t>1351 SUMMIT DR</t>
  </si>
  <si>
    <t>1361 SUMMIT DR</t>
  </si>
  <si>
    <t>1368 SUMMIT DR</t>
  </si>
  <si>
    <t>1371 SUMMIT DR</t>
  </si>
  <si>
    <t>1376 SUMMIT DR</t>
  </si>
  <si>
    <t>1381 SUMMIT DR</t>
  </si>
  <si>
    <t>1384 SUMMIT DR</t>
  </si>
  <si>
    <t>1391 SUMMIT DR</t>
  </si>
  <si>
    <t>1392 SUMMIT DR</t>
  </si>
  <si>
    <t>1400 SUMMIT DR</t>
  </si>
  <si>
    <t>1401 SUMMIT DR</t>
  </si>
  <si>
    <t>1153 SUNUP PT</t>
  </si>
  <si>
    <t>1164 SUNUP PT</t>
  </si>
  <si>
    <t>1165 SUNUP PT</t>
  </si>
  <si>
    <t>1176 SUNUP PT</t>
  </si>
  <si>
    <t>1188 SUNUP PT</t>
  </si>
  <si>
    <t>1189 SUNUP PT</t>
  </si>
  <si>
    <t>1200 SUNUP PT</t>
  </si>
  <si>
    <t>1201 SUNUP PT</t>
  </si>
  <si>
    <t>1212 SUNUP PT</t>
  </si>
  <si>
    <t>1213 SUNUP PT</t>
  </si>
  <si>
    <t>1224 SUNUP PT</t>
  </si>
  <si>
    <t>1225 SUNUP PT</t>
  </si>
  <si>
    <t>1236 SUNUP PT</t>
  </si>
  <si>
    <t>1237 SUNUP PT</t>
  </si>
  <si>
    <t>1249 SUNUP PT</t>
  </si>
  <si>
    <t>1261 SUNUP PT</t>
  </si>
  <si>
    <t>1273 SUNUP PT</t>
  </si>
  <si>
    <t>320 TERWILLIGER AVE</t>
  </si>
  <si>
    <t>321 TERWILLIGER AVE</t>
  </si>
  <si>
    <t>322 TERWILLIGER AVE</t>
  </si>
  <si>
    <t>324 TERWILLIGER AVE</t>
  </si>
  <si>
    <t>326 TERWILLIGER AVE</t>
  </si>
  <si>
    <t>328 TERWILLIGER AVE</t>
  </si>
  <si>
    <t>330 TERWILLIGER AVE</t>
  </si>
  <si>
    <t>336 TERWILLIGER AVE</t>
  </si>
  <si>
    <t>1012 TURIN DR</t>
  </si>
  <si>
    <t>1014 TURIN DR</t>
  </si>
  <si>
    <t>1016 TURIN DR</t>
  </si>
  <si>
    <t>1017 TURIN DR</t>
  </si>
  <si>
    <t>1018 TURIN DR</t>
  </si>
  <si>
    <t>1020 TURIN DR</t>
  </si>
  <si>
    <t>1022 TURIN DR</t>
  </si>
  <si>
    <t>1023 TURIN DR</t>
  </si>
  <si>
    <t>1024 TURIN DR</t>
  </si>
  <si>
    <t>1026 TURIN DR</t>
  </si>
  <si>
    <t>1028 TURIN DR</t>
  </si>
  <si>
    <t>1030 TURIN DR</t>
  </si>
  <si>
    <t>1032 TURIN DR</t>
  </si>
  <si>
    <t>1033 TURIN DR</t>
  </si>
  <si>
    <t>1034 TURIN DR</t>
  </si>
  <si>
    <t>1036 TURIN DR</t>
  </si>
  <si>
    <t>1038 TURIN DR</t>
  </si>
  <si>
    <t>1039 TURIN DR</t>
  </si>
  <si>
    <t>1040 TURIN DR</t>
  </si>
  <si>
    <t>1042 TURIN DR</t>
  </si>
  <si>
    <t>1044 TURIN DR</t>
  </si>
  <si>
    <t>1046 TURIN DR</t>
  </si>
  <si>
    <t>1048 TURIN DR</t>
  </si>
  <si>
    <t>1049 TURIN DR</t>
  </si>
  <si>
    <t>1050 TURIN DR</t>
  </si>
  <si>
    <t>1052 TURIN DR</t>
  </si>
  <si>
    <t>1054 TURIN DR</t>
  </si>
  <si>
    <t>1055 TURIN DR</t>
  </si>
  <si>
    <t>1056 TURIN DR</t>
  </si>
  <si>
    <t>1058 TURIN DR</t>
  </si>
  <si>
    <t>1060 TURIN DR</t>
  </si>
  <si>
    <t>1062 TURIN DR</t>
  </si>
  <si>
    <t>1064 TURIN DR</t>
  </si>
  <si>
    <t>1066 TURIN DR</t>
  </si>
  <si>
    <t>1068 TURIN DR</t>
  </si>
  <si>
    <t>1070 TURIN DR</t>
  </si>
  <si>
    <t>1072 TURIN DR</t>
  </si>
  <si>
    <t>1074 TURIN DR</t>
  </si>
  <si>
    <t>1076 TURIN DR</t>
  </si>
  <si>
    <t>1078 TURIN DR</t>
  </si>
  <si>
    <t>1080 TURIN DR</t>
  </si>
  <si>
    <t>1082 TURIN DR</t>
  </si>
  <si>
    <t>1084 TURIN DR</t>
  </si>
  <si>
    <t>1086 TURIN DR</t>
  </si>
  <si>
    <t>1088 TURIN DR</t>
  </si>
  <si>
    <t>1090 TURIN DR</t>
  </si>
  <si>
    <t>1092 TURIN DR</t>
  </si>
  <si>
    <t>1094 TURIN DR</t>
  </si>
  <si>
    <t>956 TUSCANY TRL</t>
  </si>
  <si>
    <t>962 TUSCANY TRL</t>
  </si>
  <si>
    <t>968 TUSCANY TRL</t>
  </si>
  <si>
    <t>969 TUSCANY TRL</t>
  </si>
  <si>
    <t>973 TUSCANY TRL</t>
  </si>
  <si>
    <t>974 TUSCANY TRL</t>
  </si>
  <si>
    <t>979 TUSCANY TRL</t>
  </si>
  <si>
    <t>980 TUSCANY TRL</t>
  </si>
  <si>
    <t>983 TUSCANY TRL</t>
  </si>
  <si>
    <t>986 TUSCANY TRL</t>
  </si>
  <si>
    <t>989 TUSCANY TRL</t>
  </si>
  <si>
    <t>992 TUSCANY TRL</t>
  </si>
  <si>
    <t>993 TUSCANY TRL</t>
  </si>
  <si>
    <t>998 TUSCANY TRL</t>
  </si>
  <si>
    <t>999 TUSCANY TRL</t>
  </si>
  <si>
    <t>1003 TUSCANY TRL</t>
  </si>
  <si>
    <t>1004 TUSCANY TRL</t>
  </si>
  <si>
    <t>1009 TUSCANY TRL</t>
  </si>
  <si>
    <t>1010 TUSCANY TRL</t>
  </si>
  <si>
    <t>1013 TUSCANY TRL</t>
  </si>
  <si>
    <t>1016 TUSCANY TRL</t>
  </si>
  <si>
    <t>1021 TUSCANY TRL</t>
  </si>
  <si>
    <t>1022 TUSCANY TRL</t>
  </si>
  <si>
    <t>1025 TUSCANY TRL</t>
  </si>
  <si>
    <t>1028 TUSCANY TRL</t>
  </si>
  <si>
    <t>1034 TUSCANY TRL</t>
  </si>
  <si>
    <t>1040 TUSCANY TRL</t>
  </si>
  <si>
    <t>1214 TUSCANY TRL</t>
  </si>
  <si>
    <t>1215 TUSCANY TRL</t>
  </si>
  <si>
    <t>1228 TUSCANY TRL</t>
  </si>
  <si>
    <t>1229 TUSCANY TRL</t>
  </si>
  <si>
    <t>1242 TUSCANY TRL</t>
  </si>
  <si>
    <t>1243 TUSCANY TRL</t>
  </si>
  <si>
    <t>1256 TUSCANY TRL</t>
  </si>
  <si>
    <t>1257 TUSCANY TRL</t>
  </si>
  <si>
    <t>1270 TUSCANY TRL</t>
  </si>
  <si>
    <t>1271 TUSCANY TRL</t>
  </si>
  <si>
    <t>1284 TUSCANY TRL</t>
  </si>
  <si>
    <t>1285 TUSCANY TRL</t>
  </si>
  <si>
    <t>1318 TUSCANY TRL</t>
  </si>
  <si>
    <t>1319 TUSCANY TRL</t>
  </si>
  <si>
    <t>1330 TUSCANY TRL</t>
  </si>
  <si>
    <t>1331 TUSCANY TRL</t>
  </si>
  <si>
    <t>1342 TUSCANY TRL</t>
  </si>
  <si>
    <t>1343 TUSCANY TRL</t>
  </si>
  <si>
    <t>1354 TUSCANY TRL</t>
  </si>
  <si>
    <t>1355 TUSCANY TRL</t>
  </si>
  <si>
    <t>1366 TUSCANY TRL</t>
  </si>
  <si>
    <t>1367 TUSCANY TRL</t>
  </si>
  <si>
    <t>1378 TUSCANY TRL</t>
  </si>
  <si>
    <t>1379 TUSCANY TRL</t>
  </si>
  <si>
    <t>1390 TUSCANY TRL</t>
  </si>
  <si>
    <t>19N430 US HWY 20</t>
  </si>
  <si>
    <t>19N901 US HWY 20</t>
  </si>
  <si>
    <t>1214 VILLA DR</t>
  </si>
  <si>
    <t>1215 VILLA DR</t>
  </si>
  <si>
    <t>1228 VILLA DR</t>
  </si>
  <si>
    <t>1229 VILLA DR</t>
  </si>
  <si>
    <t>1242 VILLA DR</t>
  </si>
  <si>
    <t>1243 VILLA DR</t>
  </si>
  <si>
    <t>1256 VILLA DR</t>
  </si>
  <si>
    <t>1257 VILLA DR</t>
  </si>
  <si>
    <t>1270 VILLA DR</t>
  </si>
  <si>
    <t>1284 VILLA DR</t>
  </si>
  <si>
    <t>1318 VILLA DR</t>
  </si>
  <si>
    <t>1332 VILLA DR</t>
  </si>
  <si>
    <t>1345 VILLA DR</t>
  </si>
  <si>
    <t>1346 VILLA DR</t>
  </si>
  <si>
    <t>1355 VILLA DR</t>
  </si>
  <si>
    <t>1360 VILLA DR</t>
  </si>
  <si>
    <t>1365 VILLA DR</t>
  </si>
  <si>
    <t>1374 VILLA DR</t>
  </si>
  <si>
    <t>1375 VILLA DR</t>
  </si>
  <si>
    <t>1385 VILLA DR</t>
  </si>
  <si>
    <t>580 VINE ST</t>
  </si>
  <si>
    <t>585 VINE ST</t>
  </si>
  <si>
    <t>586 VINE ST</t>
  </si>
  <si>
    <t>593 VINE ST</t>
  </si>
  <si>
    <t>594 VINE ST</t>
  </si>
  <si>
    <t>600 VINE ST</t>
  </si>
  <si>
    <t>601 VINE ST</t>
  </si>
  <si>
    <t>608 VINE ST</t>
  </si>
  <si>
    <t>609 VINE ST</t>
  </si>
  <si>
    <t>614 VINE ST</t>
  </si>
  <si>
    <t>617 VINE ST</t>
  </si>
  <si>
    <t>622 VINE ST</t>
  </si>
  <si>
    <t>625 VINE ST</t>
  </si>
  <si>
    <t>628 VINE ST</t>
  </si>
  <si>
    <t>632 VINE ST</t>
  </si>
  <si>
    <t>633 VINE ST</t>
  </si>
  <si>
    <t>638 VINE ST</t>
  </si>
  <si>
    <t>641 VINE ST</t>
  </si>
  <si>
    <t>642 VINE ST</t>
  </si>
  <si>
    <t>646 VINE ST</t>
  </si>
  <si>
    <t>649 VINE ST</t>
  </si>
  <si>
    <t>650 VINE ST</t>
  </si>
  <si>
    <t>656 VINE ST</t>
  </si>
  <si>
    <t>657 VINE ST</t>
  </si>
  <si>
    <t>680 VINE ST</t>
  </si>
  <si>
    <t>681 VINE ST</t>
  </si>
  <si>
    <t>684 VINE ST</t>
  </si>
  <si>
    <t>689 VINE ST</t>
  </si>
  <si>
    <t>692 VINE ST</t>
  </si>
  <si>
    <t>696 VINE ST</t>
  </si>
  <si>
    <t>697 VINE ST</t>
  </si>
  <si>
    <t>704 VINE ST</t>
  </si>
  <si>
    <t>705 VINE ST</t>
  </si>
  <si>
    <t>708 VINE ST</t>
  </si>
  <si>
    <t>713 VINE ST</t>
  </si>
  <si>
    <t>716 VINE ST</t>
  </si>
  <si>
    <t>720 VINE ST</t>
  </si>
  <si>
    <t>721 VINE ST</t>
  </si>
  <si>
    <t>728 VINE ST</t>
  </si>
  <si>
    <t>729 VINE ST</t>
  </si>
  <si>
    <t>732 VINE ST</t>
  </si>
  <si>
    <t>737 VINE ST</t>
  </si>
  <si>
    <t>740 VINE ST</t>
  </si>
  <si>
    <t>744 VINE ST</t>
  </si>
  <si>
    <t>745 VINE ST</t>
  </si>
  <si>
    <t>752 VINE ST</t>
  </si>
  <si>
    <t>753 VINE ST</t>
  </si>
  <si>
    <t>756 VINE ST</t>
  </si>
  <si>
    <t>101 W OAK KNOLL DR</t>
  </si>
  <si>
    <t>103 W OAK KNOLL DR</t>
  </si>
  <si>
    <t>105 W OAK KNOLL DR</t>
  </si>
  <si>
    <t>107 W OAK KNOLL DR</t>
  </si>
  <si>
    <t>111 W OAK KNOLL DR</t>
  </si>
  <si>
    <t>111A W OAK KNOLL DR</t>
  </si>
  <si>
    <t>113 W OAK KNOLL DR</t>
  </si>
  <si>
    <t>115 W OAK KNOLL DR</t>
  </si>
  <si>
    <t>116 W OAK KNOLL DR</t>
  </si>
  <si>
    <t>123 W OAK KNOLL DR</t>
  </si>
  <si>
    <t>125 W OAK KNOLL DR</t>
  </si>
  <si>
    <t>127 W OAK KNOLL DR</t>
  </si>
  <si>
    <t>129 W OAK KNOLL DR</t>
  </si>
  <si>
    <t>133 W OAK KNOLL DR</t>
  </si>
  <si>
    <t>135 W OAK KNOLL DR</t>
  </si>
  <si>
    <t>101 WARNER ST</t>
  </si>
  <si>
    <t>202 WARNER ST</t>
  </si>
  <si>
    <t>301 WARNER ST</t>
  </si>
  <si>
    <t>303 WARNER ST</t>
  </si>
  <si>
    <t>305 WARNER ST</t>
  </si>
  <si>
    <t>307 WARNER ST</t>
  </si>
  <si>
    <t>405 WARNER ST</t>
  </si>
  <si>
    <t>407 WARNER ST</t>
  </si>
  <si>
    <t>474 WARNER ST</t>
  </si>
  <si>
    <t>475 WARNER ST</t>
  </si>
  <si>
    <t>501 WARNER ST</t>
  </si>
  <si>
    <t>504 WARNER ST</t>
  </si>
  <si>
    <t>505 WARNER ST</t>
  </si>
  <si>
    <t>508 WARNER ST</t>
  </si>
  <si>
    <t>509 WARNER ST</t>
  </si>
  <si>
    <t>573 WARNER ST</t>
  </si>
  <si>
    <t>575 WARNER ST</t>
  </si>
  <si>
    <t>702 WARNER ST</t>
  </si>
  <si>
    <t>703 WARNER ST</t>
  </si>
  <si>
    <t>721 WARNER ST</t>
  </si>
  <si>
    <t>733 WARNER ST</t>
  </si>
  <si>
    <t>740 WARNER ST</t>
  </si>
  <si>
    <t>805 WARNER ST</t>
  </si>
  <si>
    <t>807 WARNER ST</t>
  </si>
  <si>
    <t>809 WARNER ST</t>
  </si>
  <si>
    <t>810 WARNER ST</t>
  </si>
  <si>
    <t>811 WARNER ST</t>
  </si>
  <si>
    <t>819 WARNER ST</t>
  </si>
  <si>
    <t>820 WARNER ST</t>
  </si>
  <si>
    <t>802 WARNER ST APT A1</t>
  </si>
  <si>
    <t>802 WARNER ST APT B2</t>
  </si>
  <si>
    <t>802 WARNER ST APT C3</t>
  </si>
  <si>
    <t>802 WARNER ST APT D4</t>
  </si>
  <si>
    <t>510 WEST MEADOWDALE CIR</t>
  </si>
  <si>
    <t>530 WEST MEADOWDALE CIR</t>
  </si>
  <si>
    <t>531 WEST MEADOWDALE CIR</t>
  </si>
  <si>
    <t>540 WEST MEADOWDALE CIR</t>
  </si>
  <si>
    <t>541 WEST MEADOWDALE CIR</t>
  </si>
  <si>
    <t>551 WEST MEADOWDALE CIR</t>
  </si>
  <si>
    <t>561 WEST MEADOWDALE CIR</t>
  </si>
  <si>
    <t>570 WEST MEADOWDALE CIR</t>
  </si>
  <si>
    <t>571 WEST MEADOWDALE CIR</t>
  </si>
  <si>
    <t>580 WEST MEADOWDALE CIR</t>
  </si>
  <si>
    <t>581 WEST MEADOWDALE CIR</t>
  </si>
  <si>
    <t>590 WEST MEADOWDALE CIR</t>
  </si>
  <si>
    <t>591 WEST MEADOWDALE CIR</t>
  </si>
  <si>
    <t>600 WEST MEADOWDALE CIR</t>
  </si>
  <si>
    <t>601 WEST MEADOWDALE CIR</t>
  </si>
  <si>
    <t>610 WEST MEADOWDALE CIR</t>
  </si>
  <si>
    <t>611 WEST MEADOWDALE CIR</t>
  </si>
  <si>
    <t>620 WEST MEADOWDALE CIR</t>
  </si>
  <si>
    <t>648 WEST MEADOWDALE CIR</t>
  </si>
  <si>
    <t>658 WEST MEADOWDALE CIR</t>
  </si>
  <si>
    <t>667 WEST MEADOWDALE CIR</t>
  </si>
  <si>
    <t>668 WEST MEADOWDALE CIR</t>
  </si>
  <si>
    <t>677 WEST MEADOWDALE CIR</t>
  </si>
  <si>
    <t>678 WEST MEADOWDALE CIR</t>
  </si>
  <si>
    <t>687 WEST MEADOWDALE CIR</t>
  </si>
  <si>
    <t>688 WEST MEADOWDALE CIR</t>
  </si>
  <si>
    <t>697 WEST MEADOWDALE CIR</t>
  </si>
  <si>
    <t>698 WEST MEADOWDALE CIR</t>
  </si>
  <si>
    <t>707 WEST MEADOWDALE CIR</t>
  </si>
  <si>
    <t>708 WEST MEADOWDALE CIR</t>
  </si>
  <si>
    <t>717 WEST MEADOWDALE CIR</t>
  </si>
  <si>
    <t>718 WEST MEADOWDALE CIR</t>
  </si>
  <si>
    <t>727 WEST MEADOWDALE CIR</t>
  </si>
  <si>
    <t>728 WEST MEADOWDALE CIR</t>
  </si>
  <si>
    <t>738 WEST MEADOWDALE CIR</t>
  </si>
  <si>
    <t>748 WEST MEADOWDALE CIR</t>
  </si>
  <si>
    <t>758 WEST MEADOWDALE CIR</t>
  </si>
  <si>
    <t>207 WHITE OAK ST</t>
  </si>
  <si>
    <t>209 WHITE OAK ST</t>
  </si>
  <si>
    <t>210 WHITE OAK ST</t>
  </si>
  <si>
    <t>211 WHITE OAK ST</t>
  </si>
  <si>
    <t>212 WHITE OAK ST</t>
  </si>
  <si>
    <t>213 WHITE OAK ST</t>
  </si>
  <si>
    <t>214 WHITE OAK ST</t>
  </si>
  <si>
    <t>215 WHITE OAK ST</t>
  </si>
  <si>
    <t>216 WHITE OAK ST</t>
  </si>
  <si>
    <t>217 WHITE OAK ST</t>
  </si>
  <si>
    <t>218 WHITE OAK ST</t>
  </si>
  <si>
    <t>219 WHITE OAK ST</t>
  </si>
  <si>
    <t>220 WHITE OAK ST</t>
  </si>
  <si>
    <t>221 WHITE OAK ST</t>
  </si>
  <si>
    <t>222 WHITE OAK ST</t>
  </si>
  <si>
    <t>223 WHITE OAK ST</t>
  </si>
  <si>
    <t>224 WHITE OAK ST</t>
  </si>
  <si>
    <t>225 WHITE OAK ST</t>
  </si>
  <si>
    <t>226 WHITE OAK ST</t>
  </si>
  <si>
    <t>227 WHITE OAK ST</t>
  </si>
  <si>
    <t>228 WHITE OAK ST</t>
  </si>
  <si>
    <t>229 WHITE OAK ST</t>
  </si>
  <si>
    <t>230 WHITE OAK ST</t>
  </si>
  <si>
    <t>231 WHITE OAK ST</t>
  </si>
  <si>
    <t>232 WHITE OAK ST</t>
  </si>
  <si>
    <t>233 WHITE OAK ST</t>
  </si>
  <si>
    <t>235 WHITE OAK ST</t>
  </si>
  <si>
    <t>300 WHITE OAK ST</t>
  </si>
  <si>
    <t>302 WHITE OAK ST</t>
  </si>
  <si>
    <t>304 WHITE OAK ST</t>
  </si>
  <si>
    <t>306 WHITE OAK ST</t>
  </si>
  <si>
    <t>308 WHITE OAK ST</t>
  </si>
  <si>
    <t>310 WHITE OAK ST</t>
  </si>
  <si>
    <t>312 WHITE OAK ST</t>
  </si>
  <si>
    <t>314 WHITE OAK ST</t>
  </si>
  <si>
    <t>315 WHITE OAK ST</t>
  </si>
  <si>
    <t>316 WHITE OAK ST</t>
  </si>
  <si>
    <t>317 WHITE OAK ST</t>
  </si>
  <si>
    <t>318 WHITE OAK ST</t>
  </si>
  <si>
    <t>319 WHITE OAK ST</t>
  </si>
  <si>
    <t>320 WHITE OAK ST</t>
  </si>
  <si>
    <t>321 WHITE OAK ST</t>
  </si>
  <si>
    <t>322 WHITE OAK ST</t>
  </si>
  <si>
    <t>323 WHITE OAK ST</t>
  </si>
  <si>
    <t>324 WHITE OAK ST</t>
  </si>
  <si>
    <t>325 WHITE OAK ST</t>
  </si>
  <si>
    <t>326 WHITE OAK ST</t>
  </si>
  <si>
    <t>327 WHITE OAK ST</t>
  </si>
  <si>
    <t>328 WHITE OAK ST</t>
  </si>
  <si>
    <t>329 WHITE OAK ST</t>
  </si>
  <si>
    <t>330 WHITE OAK ST</t>
  </si>
  <si>
    <t>331 WHITE OAK ST</t>
  </si>
  <si>
    <t>504 WHITETAIL CIR</t>
  </si>
  <si>
    <t>505 WHITETAIL CIR</t>
  </si>
  <si>
    <t>506 WHITETAIL CIR</t>
  </si>
  <si>
    <t>510 WHITETAIL CIR</t>
  </si>
  <si>
    <t>511 WHITETAIL CIR</t>
  </si>
  <si>
    <t>512 WHITETAIL CIR</t>
  </si>
  <si>
    <t>513 WHITETAIL CIR</t>
  </si>
  <si>
    <t>514 WHITETAIL CIR</t>
  </si>
  <si>
    <t>519 WHITETAIL CIR</t>
  </si>
  <si>
    <t>521 WHITETAIL CIR</t>
  </si>
  <si>
    <t>522 WHITETAIL CIR</t>
  </si>
  <si>
    <t>523 WHITETAIL CIR</t>
  </si>
  <si>
    <t>524 WHITETAIL CIR</t>
  </si>
  <si>
    <t>525 WHITETAIL CIR</t>
  </si>
  <si>
    <t>526 WHITETAIL CIR</t>
  </si>
  <si>
    <t>527 WHITETAIL CIR</t>
  </si>
  <si>
    <t>528 WHITETAIL CIR</t>
  </si>
  <si>
    <t>529 WHITETAIL CIR</t>
  </si>
  <si>
    <t>530 WHITETAIL CIR</t>
  </si>
  <si>
    <t>531 WHITETAIL CIR</t>
  </si>
  <si>
    <t>533 WHITETAIL CIR</t>
  </si>
  <si>
    <t>534 WHITETAIL CIR</t>
  </si>
  <si>
    <t>535 WHITETAIL CIR</t>
  </si>
  <si>
    <t>537 WHITETAIL CIR</t>
  </si>
  <si>
    <t>539 WHITETAIL CIR</t>
  </si>
  <si>
    <t>540 WHITETAIL CIR</t>
  </si>
  <si>
    <t>541 WHITETAIL CIR</t>
  </si>
  <si>
    <t>543 WHITETAIL CIR</t>
  </si>
  <si>
    <t>545 WHITETAIL CIR</t>
  </si>
  <si>
    <t>546 WHITETAIL CIR</t>
  </si>
  <si>
    <t>547 WHITETAIL CIR</t>
  </si>
  <si>
    <t>548 WHITETAIL CIR</t>
  </si>
  <si>
    <t>549 WHITETAIL CIR</t>
  </si>
  <si>
    <t>550 WHITETAIL CIR</t>
  </si>
  <si>
    <t>551 WHITETAIL CIR</t>
  </si>
  <si>
    <t>552 WHITETAIL CIR</t>
  </si>
  <si>
    <t>553 WHITETAIL CIR</t>
  </si>
  <si>
    <t>555 WHITETAIL CIR</t>
  </si>
  <si>
    <t>557 WHITETAIL CIR</t>
  </si>
  <si>
    <t>559 WHITETAIL CIR</t>
  </si>
  <si>
    <t>561 WHITETAIL CIR</t>
  </si>
  <si>
    <t>360 WILD PRAIRIE PT</t>
  </si>
  <si>
    <t>370 WILD PRAIRIE PT</t>
  </si>
  <si>
    <t>380 WILD PRAIRIE PT</t>
  </si>
  <si>
    <t>400 WILD PRAIRIE PT</t>
  </si>
  <si>
    <t>410 WILD PRAIRIE PT</t>
  </si>
  <si>
    <t>420 WILD PRAIRIE PT</t>
  </si>
  <si>
    <t>430 WILD PRAIRIE PT</t>
  </si>
  <si>
    <t>431 WILD PRAIRIE PT</t>
  </si>
  <si>
    <t>440 WILD PRAIRIE PT</t>
  </si>
  <si>
    <t>441 WILD PRAIRIE PT</t>
  </si>
  <si>
    <t>450 WILD PRAIRIE PT</t>
  </si>
  <si>
    <t>451 WILD PRAIRIE PT</t>
  </si>
  <si>
    <t>460 WILD PRAIRIE PT</t>
  </si>
  <si>
    <t>461 WILD PRAIRIE PT</t>
  </si>
  <si>
    <t>470 WILD PRAIRIE PT</t>
  </si>
  <si>
    <t>471 WILD PRAIRIE PT</t>
  </si>
  <si>
    <t>480 WILD PRAIRIE PT</t>
  </si>
  <si>
    <t>481 WILD PRAIRIE PT</t>
  </si>
  <si>
    <t>491 WILD PRAIRIE PT</t>
  </si>
  <si>
    <t>501 WILD PRAIRIE PT</t>
  </si>
  <si>
    <t>511 WILD PRAIRIE PT</t>
  </si>
  <si>
    <t>521 WILD PRAIRIE PT</t>
  </si>
  <si>
    <t>531 WILD PRAIRIE PT</t>
  </si>
  <si>
    <t>541 WILD PRAIRIE PT</t>
  </si>
  <si>
    <t>693 WILD PRAIRIE PT</t>
  </si>
  <si>
    <t>723 WILD PRAIRIE PT</t>
  </si>
  <si>
    <t>724 WILD PRAIRIE PT</t>
  </si>
  <si>
    <t>513 WILD SIENNA</t>
  </si>
  <si>
    <t>533 WILD SIENNA</t>
  </si>
  <si>
    <t>602 WOODSIDE TER</t>
  </si>
  <si>
    <t>603 WOODSIDE TER</t>
  </si>
  <si>
    <t>604 WOODSIDE TER</t>
  </si>
  <si>
    <t>605 WOODSIDE TER</t>
  </si>
  <si>
    <t>606 WOODSIDE TER</t>
  </si>
  <si>
    <t>607 WOODSIDE TER</t>
  </si>
  <si>
    <t>608 WOODSIDE TER</t>
  </si>
  <si>
    <t>609 WOODSIDE TER</t>
  </si>
  <si>
    <t>610 WOODSIDE TER</t>
  </si>
  <si>
    <t>612 WOODSIDE TER</t>
  </si>
  <si>
    <t>614 WOODSIDE TER</t>
  </si>
  <si>
    <t>616 WOODSIDE TER</t>
  </si>
  <si>
    <t>411 ZACHARY DR</t>
  </si>
  <si>
    <t>413 ZACHARY DR</t>
  </si>
  <si>
    <t>415 ZACHARY DR</t>
  </si>
  <si>
    <t>419 ZACHARY DR</t>
  </si>
  <si>
    <t>423 ZACHARY DR</t>
  </si>
  <si>
    <t>427 ZACHARY DR</t>
  </si>
  <si>
    <t>428 ZACHARY DR</t>
  </si>
  <si>
    <t>430 ZACHARY DR</t>
  </si>
  <si>
    <t>431 ZACHARY DR</t>
  </si>
  <si>
    <t>432 ZACHARY DR</t>
  </si>
  <si>
    <t>434 ZACHARY DR</t>
  </si>
  <si>
    <t>435 ZACHARY DR</t>
  </si>
  <si>
    <t>436 ZACHARY DR</t>
  </si>
  <si>
    <t>437 ZACHARY DR</t>
  </si>
  <si>
    <t>438 ZACHARY DR</t>
  </si>
  <si>
    <t>439 ZACHARY DR</t>
  </si>
  <si>
    <t>440 ZACHARY DR</t>
  </si>
  <si>
    <t>442 ZACHARY DR</t>
  </si>
  <si>
    <t>443 ZACHARY DR</t>
  </si>
  <si>
    <t>447 ZACHARY DR</t>
  </si>
  <si>
    <t>451 ZACHARY DR</t>
  </si>
  <si>
    <t>453 ZACHARY DR</t>
  </si>
  <si>
    <t>455 ZACHARY DR</t>
  </si>
  <si>
    <t>459 ZACHARY DR</t>
  </si>
  <si>
    <t>234 S STATE ST</t>
  </si>
  <si>
    <t>215 INDUSTRIAL</t>
  </si>
  <si>
    <t>100 KLICK ST</t>
  </si>
  <si>
    <t>350 MILL</t>
  </si>
  <si>
    <t>183 BARN OWL</t>
  </si>
  <si>
    <t>17N588 HARMONY</t>
  </si>
  <si>
    <t xml:space="preserve">299 W JEFFEERSON </t>
  </si>
  <si>
    <t>SEYLLER PARK</t>
  </si>
  <si>
    <t>DOROTHY SCHMIDT PARK</t>
  </si>
  <si>
    <t>REAM PARK BATHROOMS</t>
  </si>
  <si>
    <t>RACKOW PARK CONCESSIONS</t>
  </si>
  <si>
    <t>RACKOW PARK BALL DIAMOND</t>
  </si>
  <si>
    <t>798 ROMKE ROAD</t>
  </si>
  <si>
    <t>I</t>
  </si>
  <si>
    <t>E</t>
  </si>
  <si>
    <t>S</t>
  </si>
  <si>
    <t>H</t>
  </si>
  <si>
    <t>OR</t>
  </si>
  <si>
    <t xml:space="preserve">S </t>
  </si>
  <si>
    <t>SR</t>
  </si>
  <si>
    <t xml:space="preserve">I </t>
  </si>
  <si>
    <t>Inspection</t>
  </si>
  <si>
    <t>Copper</t>
  </si>
  <si>
    <t>Non-Lead</t>
  </si>
  <si>
    <t>Lead</t>
  </si>
  <si>
    <t xml:space="preserve">Lead and Copper Sample site number is the 7 digit number starting with "LP" or " LA".                                                                     </t>
  </si>
  <si>
    <t>G</t>
  </si>
  <si>
    <t>L</t>
  </si>
  <si>
    <t>GRR</t>
  </si>
  <si>
    <t xml:space="preserve">L </t>
  </si>
  <si>
    <t>O</t>
  </si>
  <si>
    <t xml:space="preserve">C </t>
  </si>
  <si>
    <t>Village of Hampshire</t>
  </si>
  <si>
    <t>IL0890450</t>
  </si>
  <si>
    <t>Y</t>
  </si>
  <si>
    <t>www.hampshire.org/lslr</t>
  </si>
  <si>
    <t>520 W. Meadowdale Cr</t>
  </si>
  <si>
    <t>931 Dawns End</t>
  </si>
  <si>
    <t>1033 Briar Glen Ct</t>
  </si>
  <si>
    <t>1035 Briar Glen Ct</t>
  </si>
  <si>
    <t>1037 Briar Glen Ct</t>
  </si>
  <si>
    <t>1039 Briar Glen Ct</t>
  </si>
  <si>
    <t>1043 Briar Glen Ct</t>
  </si>
  <si>
    <t>1045 Briar Glen Ct</t>
  </si>
  <si>
    <t>871 Dawns End</t>
  </si>
  <si>
    <t>963 Wild Prairie Pointe</t>
  </si>
  <si>
    <t>1015 Briar Glen Ct</t>
  </si>
  <si>
    <t>1013 Briar Glen Ct</t>
  </si>
  <si>
    <t>1011 Briar Glen Ct</t>
  </si>
  <si>
    <t>1009 Briar Glen Ct</t>
  </si>
  <si>
    <t>1007 Briar Glen Ct</t>
  </si>
  <si>
    <t>1005 Briar Glen Ct</t>
  </si>
  <si>
    <t>1003 Briar Glen Ct</t>
  </si>
  <si>
    <t>911 Dawns End</t>
  </si>
  <si>
    <t>995 Briar Glen Ct</t>
  </si>
  <si>
    <t>993 Briar Glen Ct</t>
  </si>
  <si>
    <t>991 Briar Glen Ct</t>
  </si>
  <si>
    <t>989 Briar Glen Ct</t>
  </si>
  <si>
    <t>987 Briar Glen Ct</t>
  </si>
  <si>
    <t>985 Briar Glen Ct</t>
  </si>
  <si>
    <t>983 Briar Glen Ct</t>
  </si>
  <si>
    <t>953 Briar Glen Ct</t>
  </si>
  <si>
    <t>955 Briar Glen Ct</t>
  </si>
  <si>
    <t>957 Briar Glen Ct</t>
  </si>
  <si>
    <t>959 Briar Glen Ct</t>
  </si>
  <si>
    <t>961 Briar Glen Ct</t>
  </si>
  <si>
    <t>963 Briar Glen Ct</t>
  </si>
  <si>
    <t>965 Briar Glen Ct</t>
  </si>
  <si>
    <t>1059 Briar Glen Ct</t>
  </si>
  <si>
    <t>1057 Briar Glen Ct</t>
  </si>
  <si>
    <t>1063 Briar Glen Ct</t>
  </si>
  <si>
    <t>1061 Briar Glen Ct</t>
  </si>
  <si>
    <t>1055 Briar Glen Ct</t>
  </si>
  <si>
    <t>1053 Briar Glen Ct</t>
  </si>
  <si>
    <t>1065 Briar Glen Ct</t>
  </si>
  <si>
    <t>472 Dawns End</t>
  </si>
  <si>
    <t>811 Briar Glen</t>
  </si>
  <si>
    <t xml:space="preserve">809 Briar Glen </t>
  </si>
  <si>
    <t>807 Briar Glen</t>
  </si>
  <si>
    <t>803 Briar Glen</t>
  </si>
  <si>
    <t>801 Briar Glen</t>
  </si>
  <si>
    <t>805 Briar Glen</t>
  </si>
  <si>
    <t>107 Cornerstone Dr</t>
  </si>
  <si>
    <t>111 Cornerstone Dr</t>
  </si>
  <si>
    <t>113 Cornerstone Dr</t>
  </si>
  <si>
    <t>120 Fieldcrest Ave</t>
  </si>
  <si>
    <t xml:space="preserve">1236 Linden Terrace </t>
  </si>
  <si>
    <t>1211 Inkeberry Ln</t>
  </si>
  <si>
    <t>1206 Inkeberry Ln</t>
  </si>
  <si>
    <t>1232 Linden Terrace</t>
  </si>
  <si>
    <t>1201 Inkeberry Ln</t>
  </si>
  <si>
    <t>110 Wildflower Way</t>
  </si>
  <si>
    <t>108 Wildflower Way</t>
  </si>
  <si>
    <t>106 Wildflower Way</t>
  </si>
  <si>
    <t>105 Fox Hedge</t>
  </si>
  <si>
    <t>103 Fox Hedge</t>
  </si>
  <si>
    <t>101 Fox Hedge</t>
  </si>
  <si>
    <t xml:space="preserve">1217 Isanti </t>
  </si>
  <si>
    <t>1212 Isanti</t>
  </si>
  <si>
    <t>111 Fox Hedge</t>
  </si>
  <si>
    <t>109 Fox Hedge</t>
  </si>
  <si>
    <t>107 Fox Hedge</t>
  </si>
  <si>
    <t>1217 Inkberry Ln</t>
  </si>
  <si>
    <t>118 Fieldcrest Ave</t>
  </si>
  <si>
    <t>125 Fieldcrest Ave</t>
  </si>
  <si>
    <t>1212 Inkberry</t>
  </si>
  <si>
    <t>112 Wildflower Way</t>
  </si>
  <si>
    <t>1211 Isanti Pointe</t>
  </si>
  <si>
    <t>1219 Isanti Pointe</t>
  </si>
  <si>
    <t>1218 Kallys Ln</t>
  </si>
  <si>
    <t xml:space="preserve">113 Fox Hedge </t>
  </si>
  <si>
    <t>1215 Fox Hedge</t>
  </si>
  <si>
    <t>121 Fieldcrest Ave</t>
  </si>
  <si>
    <t>1238 Linden Terrance</t>
  </si>
  <si>
    <t>123 Fieldcrest Ave</t>
  </si>
  <si>
    <t>1218 Inkberry Ln</t>
  </si>
  <si>
    <t>1223 Inkberry Ln</t>
  </si>
  <si>
    <t>1216 Isanti Pointe</t>
  </si>
  <si>
    <t>1213 Fox Hedge Trail</t>
  </si>
  <si>
    <t>104 Fox Hedge Trail</t>
  </si>
  <si>
    <t xml:space="preserve">1214 Isanti Pointe </t>
  </si>
  <si>
    <t>1212 Kallays Ln</t>
  </si>
  <si>
    <t>1237 Marigold Ln</t>
  </si>
  <si>
    <t>117 Cornerstone Dr</t>
  </si>
  <si>
    <t>131 Cornerstone Dr</t>
  </si>
  <si>
    <t>1240 Marigold Ln</t>
  </si>
  <si>
    <t>1238 Marigold Ln</t>
  </si>
  <si>
    <t>114 Iris Dr</t>
  </si>
  <si>
    <t>120 Iris Dr</t>
  </si>
  <si>
    <t>124 Iris Dr</t>
  </si>
  <si>
    <t>116 Wildflower Way</t>
  </si>
  <si>
    <t>1210 Kallays Ln</t>
  </si>
  <si>
    <t>119 Fox Hedge Tr</t>
  </si>
  <si>
    <t>117 Fox Hedge Tr</t>
  </si>
  <si>
    <t>114 Wildflower Way</t>
  </si>
  <si>
    <t>434 Sunriver Ct</t>
  </si>
  <si>
    <t>463 Sunriver Ct</t>
  </si>
  <si>
    <t>962 Sunriver Ct</t>
  </si>
  <si>
    <t>464 Sunriver Ct</t>
  </si>
  <si>
    <t>1224 Inkeberry Ln</t>
  </si>
  <si>
    <t>1229 Inkeberry ln</t>
  </si>
  <si>
    <t>119 Fieldcrest Ave</t>
  </si>
  <si>
    <t>116 Fieldcrest Ave</t>
  </si>
  <si>
    <t>114 Fieldcrest Ave</t>
  </si>
  <si>
    <t>1240 Linden Terrace</t>
  </si>
  <si>
    <t>1242 Linden Terrace</t>
  </si>
  <si>
    <t>1214 Kallays Lane</t>
  </si>
  <si>
    <t>122 Wildflower Way</t>
  </si>
  <si>
    <t>118 Wildflower Way</t>
  </si>
  <si>
    <t>121 Cornerstone Dr</t>
  </si>
  <si>
    <t>123 Cornerstone Dr</t>
  </si>
  <si>
    <t>127 Cornerstone Dr</t>
  </si>
  <si>
    <t>129 Cornerstone Dr</t>
  </si>
  <si>
    <t>126 Iris Dr</t>
  </si>
  <si>
    <t>133 Cornerstone Dr</t>
  </si>
  <si>
    <t>126 Wildflower Way</t>
  </si>
  <si>
    <t>1211 Fox Hedge Tr</t>
  </si>
  <si>
    <t>115 Fieldcrest Ave</t>
  </si>
  <si>
    <t>117 Fieldcrest Ave</t>
  </si>
  <si>
    <t>112 Fieldcrest Ave</t>
  </si>
  <si>
    <t>110 Fieldcrest Ave</t>
  </si>
  <si>
    <t>1244 Linden Terrace</t>
  </si>
  <si>
    <t>454 Sunriver Ct</t>
  </si>
  <si>
    <t>1261 Josie Ln</t>
  </si>
  <si>
    <t>1273 Josie Ln</t>
  </si>
  <si>
    <t>1426 Highbrook Ave</t>
  </si>
  <si>
    <t>1412 Highbrook Ave</t>
  </si>
  <si>
    <t>1398 Highbrook Ave</t>
  </si>
  <si>
    <t>1384 Highbrook Ave</t>
  </si>
  <si>
    <t>1270 Kentwood Dr</t>
  </si>
  <si>
    <t>1284 Kentwood Dr</t>
  </si>
  <si>
    <t>1260 Josie Ln</t>
  </si>
  <si>
    <t>1356 Highbrook Ave</t>
  </si>
  <si>
    <t>1370 Highbrook Ave</t>
  </si>
  <si>
    <t>1228 Kentwood Dr</t>
  </si>
  <si>
    <t>1242 Kentwood Dr</t>
  </si>
  <si>
    <t>1256 Kentwood Dr</t>
  </si>
  <si>
    <t>1317 Gast Rd</t>
  </si>
  <si>
    <t>1293 Gast Rd</t>
  </si>
  <si>
    <t>1281 Gast Rd</t>
  </si>
  <si>
    <t>1269 Gast Rd</t>
  </si>
  <si>
    <t>1214 Kentwood Dr</t>
  </si>
  <si>
    <t>1215 Kentwood Dr</t>
  </si>
  <si>
    <t>1289 Kentwood Dr</t>
  </si>
  <si>
    <t>1257 Kentwood Dr</t>
  </si>
  <si>
    <t>1243 Kentwood Dr</t>
  </si>
  <si>
    <t>1201 Kentwood Dr</t>
  </si>
  <si>
    <t>1271 Kentwood Dr</t>
  </si>
  <si>
    <t>1229 Kentwood Dr</t>
  </si>
  <si>
    <t>1272 Josie Ln</t>
  </si>
  <si>
    <t>1245 Highrbook</t>
  </si>
  <si>
    <t>1117 Kentwood</t>
  </si>
  <si>
    <t>1129 Kentwood</t>
  </si>
  <si>
    <t>1141 Kentwood</t>
  </si>
  <si>
    <t>1165 Kentwood</t>
  </si>
  <si>
    <t>1177 Kentwood</t>
  </si>
  <si>
    <t>1189 Kentwood</t>
  </si>
  <si>
    <t>1153 Kentwood</t>
  </si>
  <si>
    <t>1301 Kentwood</t>
  </si>
  <si>
    <t>1315 Kentwood</t>
  </si>
  <si>
    <t>1329 Kentwood</t>
  </si>
  <si>
    <t>1356 Kentwood</t>
  </si>
  <si>
    <t>1342 Kentwood</t>
  </si>
  <si>
    <t>1328 Kentwood</t>
  </si>
  <si>
    <t>1314 Kentwood</t>
  </si>
  <si>
    <t>1454 Kentwood</t>
  </si>
  <si>
    <t>1370 Kentwood</t>
  </si>
  <si>
    <t>1427 Kentwood</t>
  </si>
  <si>
    <t>1468 Kentwood</t>
  </si>
  <si>
    <t>1413 Kentwood</t>
  </si>
  <si>
    <t>1399 Kentwood</t>
  </si>
  <si>
    <t>1385 Kentwood</t>
  </si>
  <si>
    <t>1357 Kentwood</t>
  </si>
  <si>
    <t>1343 Kentwood</t>
  </si>
  <si>
    <t xml:space="preserve">1231 Highrbook </t>
  </si>
  <si>
    <t>1440 Kentwood</t>
  </si>
  <si>
    <t>1371 Kentwood</t>
  </si>
  <si>
    <t>1341 Gast Rd</t>
  </si>
  <si>
    <t>1426 Kentwood</t>
  </si>
  <si>
    <t xml:space="preserve">1412 Kentwood </t>
  </si>
  <si>
    <t>1398 Kentwood</t>
  </si>
  <si>
    <t>1384 Kentwood</t>
  </si>
  <si>
    <t>1329 Gast</t>
  </si>
  <si>
    <t>1401 Gast Rd</t>
  </si>
  <si>
    <t>1377 Gast Rd</t>
  </si>
  <si>
    <t>1389 Gast Rd</t>
  </si>
  <si>
    <t>1413 Gast Rd</t>
  </si>
  <si>
    <t>1300 Redbrook Ter</t>
  </si>
  <si>
    <t>1290 Redbrook Ter</t>
  </si>
  <si>
    <t>1280 Redbrook Ter</t>
  </si>
  <si>
    <t>1270 Redbrook Ter</t>
  </si>
  <si>
    <t>1273 Highbrook Ave</t>
  </si>
  <si>
    <t>1297 Highbrook Ave</t>
  </si>
  <si>
    <t>1353 Gast Rd</t>
  </si>
  <si>
    <t>1365 Gast Rd</t>
  </si>
  <si>
    <t>211 Terrabrook Way</t>
  </si>
  <si>
    <t>209 Terrabrook Way</t>
  </si>
  <si>
    <t>207 Terrabrook Way</t>
  </si>
  <si>
    <t>205 Terrabrook Way</t>
  </si>
  <si>
    <t>203 Terrabrook Way</t>
  </si>
  <si>
    <t>201 Terrabrook Way</t>
  </si>
  <si>
    <t>NEW CONSTRUCTION</t>
  </si>
  <si>
    <t>LC1T001</t>
  </si>
  <si>
    <t>LC1T002</t>
  </si>
  <si>
    <t>LC1T003</t>
  </si>
  <si>
    <t>LC1T004</t>
  </si>
  <si>
    <t>LC1T005</t>
  </si>
  <si>
    <t>LC1T006</t>
  </si>
  <si>
    <t>LC1T007</t>
  </si>
  <si>
    <t>LC1T008</t>
  </si>
  <si>
    <t>LC1T009</t>
  </si>
  <si>
    <t>LC1T010</t>
  </si>
  <si>
    <t>LC1T011</t>
  </si>
  <si>
    <t>LC1T012</t>
  </si>
  <si>
    <t>LC1T013</t>
  </si>
  <si>
    <t>LC1T014</t>
  </si>
  <si>
    <t>LC1T015</t>
  </si>
  <si>
    <t>LC1T016</t>
  </si>
  <si>
    <t>LC5T020</t>
  </si>
  <si>
    <t>LC5T018</t>
  </si>
  <si>
    <t>LC5T019</t>
  </si>
  <si>
    <t>921 Dawns End</t>
  </si>
  <si>
    <t>431 Dawns End</t>
  </si>
  <si>
    <t>441 Dawns End</t>
  </si>
  <si>
    <t>1115 Briar Glen Ct</t>
  </si>
  <si>
    <t>1113 Briar Glen Ct</t>
  </si>
  <si>
    <t>1111 Briar Glen Ct</t>
  </si>
  <si>
    <t>1109 Briar Glen Ct</t>
  </si>
  <si>
    <t>1107 Briar Glen Ct</t>
  </si>
  <si>
    <t>1105 Briar Glen Ct</t>
  </si>
  <si>
    <t>1103 Briar Glen Ct</t>
  </si>
  <si>
    <t>944 Wild Prairie Pointe</t>
  </si>
  <si>
    <t>524 Wild Sienna</t>
  </si>
  <si>
    <t>534 Wild Sienna</t>
  </si>
  <si>
    <t>1095 Briar Glen Ct</t>
  </si>
  <si>
    <t>1093 Briar Glen Ct</t>
  </si>
  <si>
    <t>1091 Briar Glen Ct</t>
  </si>
  <si>
    <t>1089 Briar Glen Ct</t>
  </si>
  <si>
    <t>1087 Briar Glen Ct</t>
  </si>
  <si>
    <t>1083 Briar Glen Ct</t>
  </si>
  <si>
    <t>462 Dawns End</t>
  </si>
  <si>
    <t>815 Briar Glen Ct</t>
  </si>
  <si>
    <t>1085 Briar Glen Ct</t>
  </si>
  <si>
    <t>817 Briar Glen Ct</t>
  </si>
  <si>
    <t>819 Briar Glen Ct</t>
  </si>
  <si>
    <t>823 Briar Glen Ct</t>
  </si>
  <si>
    <t>825 Briar Glen Ct</t>
  </si>
  <si>
    <t>821 Briar Glen Ct</t>
  </si>
  <si>
    <t>953 Wild Prarie Pointe</t>
  </si>
  <si>
    <t>666 Savanna Dr</t>
  </si>
  <si>
    <t>883 Wild Prairie Pointe</t>
  </si>
  <si>
    <t>891 Dawns End</t>
  </si>
  <si>
    <t>424 Sunriver Ct</t>
  </si>
  <si>
    <t>911 Bennington Ln</t>
  </si>
  <si>
    <t>881 Dawns End</t>
  </si>
  <si>
    <t>941 Dawns End</t>
  </si>
  <si>
    <t>921 Bennington Ln</t>
  </si>
  <si>
    <t>714 Wild Prairie Pointe</t>
  </si>
  <si>
    <t>851 Briar Glen Ct</t>
  </si>
  <si>
    <t>849 Briar Glen Ct</t>
  </si>
  <si>
    <t>847 Briar Glen Ct</t>
  </si>
  <si>
    <t>845 Briar Glen Ct</t>
  </si>
  <si>
    <t>843 Briar Glen Ct</t>
  </si>
  <si>
    <t>841 Briar Glen Ct</t>
  </si>
  <si>
    <t>881 Bennington Ln</t>
  </si>
  <si>
    <t>453 Sunriver</t>
  </si>
  <si>
    <t>900 Dawns End</t>
  </si>
  <si>
    <t>861 Briar Glen Ct</t>
  </si>
  <si>
    <t>863 Briar Glen Ct</t>
  </si>
  <si>
    <t>865 Briar Glen Ct</t>
  </si>
  <si>
    <t>857 Briar Glen Ct</t>
  </si>
  <si>
    <t>859 Briar Glen Ct</t>
  </si>
  <si>
    <t>855 Briar Glen Ct</t>
  </si>
  <si>
    <t>890 Dawns End</t>
  </si>
  <si>
    <t>880 Dawns End</t>
  </si>
  <si>
    <t>873 Briar Glen Ct</t>
  </si>
  <si>
    <t>871 Briar Glen Ct</t>
  </si>
  <si>
    <t>875 Briar Glen Ct</t>
  </si>
  <si>
    <t>877 Briar Glen Ct</t>
  </si>
  <si>
    <t>879 Briar Glen Ct</t>
  </si>
  <si>
    <t>881 Briar Glen Ct</t>
  </si>
  <si>
    <t>903 Wild Prairie Pointe</t>
  </si>
  <si>
    <t>931 Bennington Ln</t>
  </si>
  <si>
    <t>895 Briar Glen Ct</t>
  </si>
  <si>
    <t>889 Briar Glen Ct</t>
  </si>
  <si>
    <t>891 Briar Glen Ct</t>
  </si>
  <si>
    <t>893 Briar Glen  Ct</t>
  </si>
  <si>
    <t>887 Briar Glen Ct</t>
  </si>
  <si>
    <t>885 Briar Glen Ct</t>
  </si>
  <si>
    <t>684 Wild Prairie Pointe</t>
  </si>
  <si>
    <t>923 Wild Prairire Pointe</t>
  </si>
  <si>
    <t>943 Wild Prairie Pointe</t>
  </si>
  <si>
    <t>351 Campion Dr</t>
  </si>
  <si>
    <t>907 Briar Glen Ct</t>
  </si>
  <si>
    <t>911 Briar Glen Ct</t>
  </si>
  <si>
    <t>901 Briar Glen Ct</t>
  </si>
  <si>
    <t>909 Briar Glen Ct</t>
  </si>
  <si>
    <t>903 Briar Glen Ct</t>
  </si>
  <si>
    <t>905 Briar Glen Ct</t>
  </si>
  <si>
    <t>500 W. Meadowdale Cr</t>
  </si>
  <si>
    <t>942 Sunriver Ct</t>
  </si>
  <si>
    <t>694 Wild Prairie Pointe</t>
  </si>
  <si>
    <t>521 W. Meadowdale Cr</t>
  </si>
  <si>
    <t>511 W. Meadowdale Cr</t>
  </si>
  <si>
    <t>550 W. Meadowdale Cr</t>
  </si>
  <si>
    <t>915 Briar Glen Ct</t>
  </si>
  <si>
    <t>921 Briar Glen Ct</t>
  </si>
  <si>
    <t>919 Briar Glen Ct</t>
  </si>
  <si>
    <t>917 Briar Glen Ct</t>
  </si>
  <si>
    <t>923 Briar Glen Ct</t>
  </si>
  <si>
    <t>501 W. Meadowdale Cr</t>
  </si>
  <si>
    <t>664 Wild Prairie Pointe</t>
  </si>
  <si>
    <t>173 Terrabrook Way</t>
  </si>
  <si>
    <t>171 Terrabrook Way</t>
  </si>
  <si>
    <t>169 Terrabrook Way</t>
  </si>
  <si>
    <t>179 Terrabrook Way</t>
  </si>
  <si>
    <t>177 Terrabrook Way</t>
  </si>
  <si>
    <t>175 Terrabrook Way</t>
  </si>
  <si>
    <t>199 Terrabrook Way</t>
  </si>
  <si>
    <t>197 Terrabrook Way</t>
  </si>
  <si>
    <t>195 Terrabrook Way</t>
  </si>
  <si>
    <t>193 Terrabrook Way</t>
  </si>
  <si>
    <t>191 Terrabrook Way</t>
  </si>
  <si>
    <t>189 Terrabrook Way</t>
  </si>
  <si>
    <t>168 Terrabrook Way</t>
  </si>
  <si>
    <t>170 Terrabrook Way</t>
  </si>
  <si>
    <t>172 Terrabrook Way</t>
  </si>
  <si>
    <t>188 Terrabrook Way</t>
  </si>
  <si>
    <t>178 Terrabrook Way</t>
  </si>
  <si>
    <t>174 Terrabrook Way</t>
  </si>
  <si>
    <t>176 Terrabrook Way</t>
  </si>
  <si>
    <t>198 Terrabrook Way</t>
  </si>
  <si>
    <t>196 Terrabrook Way</t>
  </si>
  <si>
    <t>194 Terrabrook Way</t>
  </si>
  <si>
    <t>192 Terrabrook Way</t>
  </si>
  <si>
    <t>190 Terrabrook Way</t>
  </si>
  <si>
    <t>210 Terrabrook Way</t>
  </si>
  <si>
    <t>208 Terrabrook Way</t>
  </si>
  <si>
    <t>206 Terrabrook Way</t>
  </si>
  <si>
    <t>204 Terrabrook Way</t>
  </si>
  <si>
    <t>202 Terrabrook Way</t>
  </si>
  <si>
    <t>200 Terrabrook Way</t>
  </si>
  <si>
    <t>220 Terrabrook Way</t>
  </si>
  <si>
    <t>230 Terrabrook Way</t>
  </si>
  <si>
    <t>228 Terrabrook Way</t>
  </si>
  <si>
    <t>226 Terrabrook Way</t>
  </si>
  <si>
    <t>224 Terrabrook Way</t>
  </si>
  <si>
    <t>222 Terrabrook Way</t>
  </si>
  <si>
    <t>250 Terrabrook Way</t>
  </si>
  <si>
    <t>248 Terrabrook Way</t>
  </si>
  <si>
    <t>246 Terrabrook Way</t>
  </si>
  <si>
    <t>244 Terrabrook Way</t>
  </si>
  <si>
    <t>242 Terrabrook Way</t>
  </si>
  <si>
    <t>240 Terrabrook Way</t>
  </si>
  <si>
    <t>280 Terrabrook Way</t>
  </si>
  <si>
    <t>282 Terrabrook Way</t>
  </si>
  <si>
    <t>284 Terrabrook Way</t>
  </si>
  <si>
    <t>286 Terrabrook Way</t>
  </si>
  <si>
    <t>260 Terrabrook Way</t>
  </si>
  <si>
    <t>262 Terrabrook Way</t>
  </si>
  <si>
    <t>264 Terrabrook Way</t>
  </si>
  <si>
    <t>266 Terrabrook Way</t>
  </si>
  <si>
    <t>268 Terrabrook Way</t>
  </si>
  <si>
    <t>270 Terrabrook Way</t>
  </si>
  <si>
    <t>287 Terrabrook Way</t>
  </si>
  <si>
    <t>285 Terrabrook Way</t>
  </si>
  <si>
    <t>283 Terrabrook Way</t>
  </si>
  <si>
    <t>281 Terrabrook Way</t>
  </si>
  <si>
    <t>261 Terrabrook Way</t>
  </si>
  <si>
    <t>263 Terrabrook Way</t>
  </si>
  <si>
    <t>265 Terrabrook Way</t>
  </si>
  <si>
    <t>267 Terrabrook Way</t>
  </si>
  <si>
    <t>269 Terrabrook Way</t>
  </si>
  <si>
    <t>271 Terrabrook Way</t>
  </si>
  <si>
    <t>251 Terrabrook Way</t>
  </si>
  <si>
    <t>249 Terrabrook Way</t>
  </si>
  <si>
    <t>247 Terrabrook Way</t>
  </si>
  <si>
    <t>245 Terrabrook Way</t>
  </si>
  <si>
    <t>243 Terrabrook Way</t>
  </si>
  <si>
    <t>241 Terrabrook Way</t>
  </si>
  <si>
    <t>231 Terrabrook Way</t>
  </si>
  <si>
    <t>229 Terrabrook Way</t>
  </si>
  <si>
    <t>227 Terrabrook Way</t>
  </si>
  <si>
    <t>225 Terrabrook Way</t>
  </si>
  <si>
    <t>223 Terrabrook Way</t>
  </si>
  <si>
    <t>221 Terrabrook Way</t>
  </si>
  <si>
    <t>1221 Redbrook Terr</t>
  </si>
  <si>
    <t>1140 Highbrook Ave</t>
  </si>
  <si>
    <t>1261 Highbrook Ave</t>
  </si>
  <si>
    <t>1260 Sunup Pt</t>
  </si>
  <si>
    <t>1152 Highbrook Ave</t>
  </si>
  <si>
    <t>1496 Highbrook Ave</t>
  </si>
  <si>
    <t>1482 Highbrook Ave</t>
  </si>
  <si>
    <t>1454 Highbrook Ave</t>
  </si>
  <si>
    <t>1468 Highbrook Ave</t>
  </si>
  <si>
    <t>1427 Highbrook Ave</t>
  </si>
  <si>
    <t>1371 Highbrook Ave</t>
  </si>
  <si>
    <t>1212 Marlisle Dr</t>
  </si>
  <si>
    <t>1188 Marlisle Dr</t>
  </si>
  <si>
    <t>1200 Marlisle Dr</t>
  </si>
  <si>
    <t>1260 Marlisle Dr</t>
  </si>
  <si>
    <t>1236 Marlisle Dr</t>
  </si>
  <si>
    <t>1249 Highbrook Ave</t>
  </si>
  <si>
    <t>1260 Redbrook Terr</t>
  </si>
  <si>
    <t>1164 Highbrook Ave</t>
  </si>
  <si>
    <t>1231 Redbrook Terr</t>
  </si>
  <si>
    <t>1241 Redbrook Terr</t>
  </si>
  <si>
    <t>1272 Marlisle Dr</t>
  </si>
  <si>
    <t>1385 Highbrook Ave</t>
  </si>
  <si>
    <t>1399 Highbrook Ave</t>
  </si>
  <si>
    <t>1284 Sunup Pt</t>
  </si>
  <si>
    <t>1413 Highbrook Ave</t>
  </si>
  <si>
    <t>1343 Highbrook Ave</t>
  </si>
  <si>
    <t>1329 Highbrook Ave</t>
  </si>
  <si>
    <t>1153 Marlisle Dr</t>
  </si>
  <si>
    <t>1189 Marlisle Dr</t>
  </si>
  <si>
    <t>1224 Marlisle Dr</t>
  </si>
  <si>
    <t>1237 Marlisle Dr</t>
  </si>
  <si>
    <t>1250 Redbrook Terr</t>
  </si>
  <si>
    <t>1240 Redbrook Terr</t>
  </si>
  <si>
    <t>1230 Redbrook Terr</t>
  </si>
  <si>
    <t>1220 Redbrook Terr</t>
  </si>
  <si>
    <t>1210 Redbrook Terr</t>
  </si>
  <si>
    <t>1200 Redbrook Terr</t>
  </si>
  <si>
    <t>1164 Marlisle Dr</t>
  </si>
  <si>
    <t>1248 Sunup Pt</t>
  </si>
  <si>
    <t>1176 Marlisle Dr</t>
  </si>
  <si>
    <t>1248 Marlisle Dr</t>
  </si>
  <si>
    <t>1261 Marlisle Dr</t>
  </si>
  <si>
    <t>1249 Marlisle Dr</t>
  </si>
  <si>
    <t>1201 Marlisle Dr</t>
  </si>
  <si>
    <t>1213 Marlisle Dr</t>
  </si>
  <si>
    <t>1225 Marlisle Dr</t>
  </si>
  <si>
    <t>1259 Highbrook Ave</t>
  </si>
  <si>
    <t>1237 Josie Ln</t>
  </si>
  <si>
    <t>1249 Josie Ln</t>
  </si>
  <si>
    <t>1315 Highbrook Ave</t>
  </si>
  <si>
    <t>1177 Marlisle Dr</t>
  </si>
  <si>
    <t>1165 Marlisle Dr</t>
  </si>
  <si>
    <t>1248 Josie Ln</t>
  </si>
  <si>
    <t>1176 Josie Ln</t>
  </si>
  <si>
    <t>1164 Josie Ln</t>
  </si>
  <si>
    <t>1152 Josie Ln</t>
  </si>
  <si>
    <t>1188 Josie Ln</t>
  </si>
  <si>
    <t>1200 Josie Ln</t>
  </si>
  <si>
    <t>1212 Josie Ln</t>
  </si>
  <si>
    <t>1224 Josie Ln</t>
  </si>
  <si>
    <t>1236 Josie Ln</t>
  </si>
  <si>
    <t>1177 Josie Ln</t>
  </si>
  <si>
    <t>1271 Highbrook Ave</t>
  </si>
  <si>
    <t>1213 Josie Ln</t>
  </si>
  <si>
    <t>1201 Josie Ln</t>
  </si>
  <si>
    <t>1189  Josie Ln</t>
  </si>
  <si>
    <t>1219 Fox Hedge Tr</t>
  </si>
  <si>
    <t>1216 Kallays Ln</t>
  </si>
  <si>
    <t>116 Iris Dr</t>
  </si>
  <si>
    <t>1239 Marigold Ln</t>
  </si>
  <si>
    <t>125 Cornerstone Dr</t>
  </si>
  <si>
    <t>115 Cornerstone Dr</t>
  </si>
  <si>
    <t>108 Fieldcrest Ave</t>
  </si>
  <si>
    <t>106 Fieldcrest Ave</t>
  </si>
  <si>
    <t>113 Fieldcrest Ave</t>
  </si>
  <si>
    <t>111 Fieldcrest Ave</t>
  </si>
  <si>
    <t>127 Fox Hedge Tr</t>
  </si>
  <si>
    <t>125 Fox Hedge Tr</t>
  </si>
  <si>
    <t>106 Fox Hedge Tr</t>
  </si>
  <si>
    <t>1241 Inkberry Ln</t>
  </si>
  <si>
    <t>439 Arbor Ridge Dr</t>
  </si>
  <si>
    <t>1238 Inkberry Ln</t>
  </si>
  <si>
    <t>1235 Inkberry Ln</t>
  </si>
  <si>
    <t>1241 Marigold Ln</t>
  </si>
  <si>
    <t>1244 Marigold Ln</t>
  </si>
  <si>
    <t>141 Cornerstone Dr</t>
  </si>
  <si>
    <t>139 Cornerstone Dr</t>
  </si>
  <si>
    <t>135 Cornerstone Dr</t>
  </si>
  <si>
    <t>115 Fox Hedge Tr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</si>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</sst>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9C7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4" fillId="2" borderId="1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 wrapText="1"/>
    </xf>
    <xf numFmtId="0" fontId="0" fillId="5" borderId="4" xfId="0" applyFill="1" applyBorder="1"/>
    <xf numFmtId="0" fontId="0" fillId="5" borderId="5" xfId="0" applyFill="1" applyBorder="1"/>
    <xf numFmtId="0" fontId="1" fillId="0" borderId="2" xfId="0" applyFont="1" applyBorder="1" applyAlignment="1">
      <alignment horizontal="center" vertical="center" wrapText="1"/>
    </xf>
    <xf numFmtId="14" fontId="0" fillId="5" borderId="4" xfId="0" applyNumberForma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0" fillId="5" borderId="24" xfId="0" applyFill="1" applyBorder="1"/>
    <xf numFmtId="0" fontId="0" fillId="0" borderId="16" xfId="0" applyBorder="1"/>
    <xf numFmtId="0" fontId="0" fillId="5" borderId="25" xfId="0" applyFill="1" applyBorder="1"/>
    <xf numFmtId="0" fontId="0" fillId="0" borderId="25" xfId="0" applyBorder="1"/>
    <xf numFmtId="0" fontId="5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0" fillId="5" borderId="32" xfId="0" applyFill="1" applyBorder="1"/>
    <xf numFmtId="0" fontId="0" fillId="0" borderId="30" xfId="0" applyBorder="1"/>
    <xf numFmtId="0" fontId="10" fillId="2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33" xfId="0" applyFont="1" applyFill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4" fillId="2" borderId="18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14" fontId="0" fillId="0" borderId="1" xfId="0" applyNumberFormat="1" applyBorder="1"/>
    <xf numFmtId="0" fontId="10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3" fillId="0" borderId="8" xfId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8" borderId="0" xfId="0" applyFill="1"/>
    <xf numFmtId="0" fontId="0" fillId="8" borderId="1" xfId="0" applyFill="1" applyBorder="1"/>
    <xf numFmtId="0" fontId="0" fillId="8" borderId="4" xfId="0" applyFill="1" applyBorder="1"/>
    <xf numFmtId="0" fontId="0" fillId="8" borderId="24" xfId="0" applyFill="1" applyBorder="1"/>
    <xf numFmtId="14" fontId="0" fillId="8" borderId="1" xfId="0" applyNumberFormat="1" applyFill="1" applyBorder="1"/>
  </cellXfs>
  <cellStyles count="2">
    <cellStyle name="Hyperlink" xfId="1" builtinId="8"/>
    <cellStyle name="Normal" xfId="0" builtinId="0"/>
  </cellStyles>
  <dxfs count="8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EE072"/>
      <color rgb="FFFFFF66"/>
      <color rgb="FFCCFFFF"/>
      <color rgb="FF29C7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27214</xdr:colOff>
      <xdr:row>0</xdr:row>
      <xdr:rowOff>0</xdr:rowOff>
    </xdr:from>
    <xdr:to>
      <xdr:col>9</xdr:col>
      <xdr:colOff>18707</xdr:colOff>
      <xdr:row>1</xdr:row>
      <xdr:rowOff>32039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60812B-B6EB-430D-956C-425B062B0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3393" y="0"/>
          <a:ext cx="3801493" cy="1270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mpshire.org/lsl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S3543"/>
  <sheetViews>
    <sheetView tabSelected="1" zoomScale="70" zoomScaleNormal="70" workbookViewId="0">
      <selection activeCell="P4" sqref="P4:R4"/>
    </sheetView>
  </sheetViews>
  <sheetFormatPr defaultColWidth="9.140625" defaultRowHeight="20.100000000000001" customHeight="1" x14ac:dyDescent="0.25"/>
  <cols>
    <col min="1" max="1" width="37.140625" style="1" customWidth="1"/>
    <col min="2" max="2" width="13.5703125" style="1" customWidth="1"/>
    <col min="3" max="3" width="16.5703125" style="1" customWidth="1"/>
    <col min="4" max="4" width="14.42578125" style="1" customWidth="1"/>
    <col min="5" max="5" width="16.28515625" style="1" customWidth="1"/>
    <col min="6" max="6" width="12.85546875" style="1" customWidth="1"/>
    <col min="7" max="7" width="25" style="1" customWidth="1"/>
    <col min="8" max="8" width="21.85546875" style="1" customWidth="1"/>
    <col min="9" max="9" width="35.28515625" style="1" customWidth="1"/>
    <col min="10" max="10" width="24.28515625" style="1" customWidth="1"/>
    <col min="11" max="11" width="17.5703125" style="1" customWidth="1"/>
    <col min="12" max="12" width="20.28515625" style="1" customWidth="1"/>
    <col min="13" max="13" width="17" style="1" customWidth="1"/>
    <col min="14" max="17" width="21.85546875" style="1" customWidth="1"/>
    <col min="18" max="18" width="18.85546875" style="1" customWidth="1"/>
    <col min="19" max="16384" width="9.140625" style="1"/>
  </cols>
  <sheetData>
    <row r="1" spans="1:19" ht="97.5" customHeight="1" thickBot="1" x14ac:dyDescent="0.3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3"/>
      <c r="S1" s="3"/>
    </row>
    <row r="2" spans="1:19" ht="26.25" customHeight="1" thickBot="1" x14ac:dyDescent="0.3">
      <c r="A2" s="54" t="s">
        <v>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  <c r="S2" s="3"/>
    </row>
    <row r="3" spans="1:19" ht="47.25" customHeight="1" thickBot="1" x14ac:dyDescent="0.3">
      <c r="A3" s="36" t="s">
        <v>57</v>
      </c>
      <c r="B3" s="82" t="s">
        <v>58</v>
      </c>
      <c r="C3" s="87"/>
      <c r="D3" s="83"/>
      <c r="E3" s="88" t="s">
        <v>3122</v>
      </c>
      <c r="F3" s="74"/>
      <c r="G3" s="75"/>
      <c r="H3" s="89" t="s">
        <v>59</v>
      </c>
      <c r="I3" s="90"/>
      <c r="J3" s="91" t="s">
        <v>3123</v>
      </c>
      <c r="K3" s="92"/>
      <c r="L3" s="89" t="s">
        <v>60</v>
      </c>
      <c r="M3" s="90"/>
      <c r="N3" s="93">
        <v>46122</v>
      </c>
      <c r="O3" s="92"/>
      <c r="P3" s="84"/>
      <c r="Q3" s="85"/>
      <c r="R3" s="86"/>
      <c r="S3" s="3"/>
    </row>
    <row r="4" spans="1:19" ht="47.25" customHeight="1" thickBot="1" x14ac:dyDescent="0.3">
      <c r="A4" s="35" t="s">
        <v>56</v>
      </c>
      <c r="B4" s="82" t="s">
        <v>50</v>
      </c>
      <c r="C4" s="83"/>
      <c r="D4" s="43">
        <v>3525</v>
      </c>
      <c r="E4" s="33" t="s">
        <v>51</v>
      </c>
      <c r="F4" s="42">
        <v>16</v>
      </c>
      <c r="G4" s="34" t="s">
        <v>52</v>
      </c>
      <c r="H4" s="44">
        <v>3509</v>
      </c>
      <c r="I4" s="72" t="s">
        <v>53</v>
      </c>
      <c r="J4" s="72"/>
      <c r="K4" s="42">
        <v>7</v>
      </c>
      <c r="L4" s="34" t="s">
        <v>54</v>
      </c>
      <c r="M4" s="42">
        <v>23</v>
      </c>
      <c r="N4" s="72" t="s">
        <v>55</v>
      </c>
      <c r="O4" s="72"/>
      <c r="P4" s="73" t="s">
        <v>3125</v>
      </c>
      <c r="Q4" s="74"/>
      <c r="R4" s="75"/>
      <c r="S4" s="3"/>
    </row>
    <row r="5" spans="1:19" ht="20.25" customHeight="1" x14ac:dyDescent="0.25">
      <c r="A5" s="76" t="s">
        <v>61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3"/>
    </row>
    <row r="6" spans="1:19" ht="20.25" customHeight="1" x14ac:dyDescent="0.25">
      <c r="A6" s="79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1"/>
      <c r="S6" s="3"/>
    </row>
    <row r="7" spans="1:19" s="2" customFormat="1" ht="93.75" customHeight="1" thickBot="1" x14ac:dyDescent="0.3">
      <c r="A7" s="23" t="s">
        <v>0</v>
      </c>
      <c r="B7" s="23" t="s">
        <v>49</v>
      </c>
      <c r="C7" s="23" t="s">
        <v>3</v>
      </c>
      <c r="D7" s="24" t="s">
        <v>14</v>
      </c>
      <c r="E7" s="23" t="s">
        <v>33</v>
      </c>
      <c r="F7" s="25" t="s">
        <v>34</v>
      </c>
      <c r="G7" s="26" t="s">
        <v>19</v>
      </c>
      <c r="H7" s="27" t="s">
        <v>24</v>
      </c>
      <c r="I7" s="28" t="s">
        <v>1</v>
      </c>
      <c r="J7" s="27" t="s">
        <v>5</v>
      </c>
      <c r="K7" s="27" t="s">
        <v>46</v>
      </c>
      <c r="L7" s="27" t="s">
        <v>44</v>
      </c>
      <c r="M7" s="23" t="s">
        <v>15</v>
      </c>
      <c r="N7" s="29" t="s">
        <v>42</v>
      </c>
      <c r="O7" s="29" t="s">
        <v>16</v>
      </c>
      <c r="P7" s="29" t="s">
        <v>25</v>
      </c>
      <c r="Q7" s="29" t="s">
        <v>41</v>
      </c>
      <c r="R7" s="30" t="s">
        <v>43</v>
      </c>
      <c r="S7" s="9"/>
    </row>
    <row r="8" spans="1:19" ht="14.25" customHeight="1" x14ac:dyDescent="0.25">
      <c r="A8" s="65"/>
      <c r="B8" s="62" t="s">
        <v>3115</v>
      </c>
      <c r="C8" s="16" t="s">
        <v>17</v>
      </c>
      <c r="D8" s="62" t="s">
        <v>6</v>
      </c>
      <c r="E8" s="62" t="s">
        <v>40</v>
      </c>
      <c r="F8" s="62" t="s">
        <v>39</v>
      </c>
      <c r="G8" s="62" t="s">
        <v>26</v>
      </c>
      <c r="H8" s="11" t="s">
        <v>17</v>
      </c>
      <c r="I8" s="12" t="s">
        <v>17</v>
      </c>
      <c r="J8" s="12" t="s">
        <v>17</v>
      </c>
      <c r="K8" s="12" t="s">
        <v>17</v>
      </c>
      <c r="L8" s="57" t="s">
        <v>45</v>
      </c>
      <c r="M8" s="62" t="s">
        <v>28</v>
      </c>
      <c r="N8" s="62" t="s">
        <v>6</v>
      </c>
      <c r="O8" s="57" t="s">
        <v>36</v>
      </c>
      <c r="P8" s="13" t="s">
        <v>23</v>
      </c>
      <c r="Q8" s="62" t="s">
        <v>6</v>
      </c>
      <c r="R8" s="62" t="s">
        <v>38</v>
      </c>
    </row>
    <row r="9" spans="1:19" ht="34.5" customHeight="1" x14ac:dyDescent="0.25">
      <c r="A9" s="66"/>
      <c r="B9" s="63"/>
      <c r="C9" s="68" t="s">
        <v>18</v>
      </c>
      <c r="D9" s="63"/>
      <c r="E9" s="63"/>
      <c r="F9" s="63"/>
      <c r="G9" s="63"/>
      <c r="H9" s="6" t="s">
        <v>11</v>
      </c>
      <c r="I9" s="6" t="s">
        <v>11</v>
      </c>
      <c r="J9" s="6" t="s">
        <v>11</v>
      </c>
      <c r="K9" s="6" t="s">
        <v>9</v>
      </c>
      <c r="L9" s="58"/>
      <c r="M9" s="63"/>
      <c r="N9" s="63"/>
      <c r="O9" s="58"/>
      <c r="P9" s="60" t="s">
        <v>11</v>
      </c>
      <c r="Q9" s="63"/>
      <c r="R9" s="63"/>
    </row>
    <row r="10" spans="1:19" ht="53.1" customHeight="1" x14ac:dyDescent="0.25">
      <c r="A10" s="66"/>
      <c r="B10" s="63"/>
      <c r="C10" s="69"/>
      <c r="D10" s="63"/>
      <c r="E10" s="63"/>
      <c r="F10" s="63"/>
      <c r="G10" s="63"/>
      <c r="H10" s="6" t="s">
        <v>8</v>
      </c>
      <c r="I10" s="6" t="s">
        <v>8</v>
      </c>
      <c r="J10" s="6" t="s">
        <v>8</v>
      </c>
      <c r="K10" s="6" t="s">
        <v>13</v>
      </c>
      <c r="L10" s="58"/>
      <c r="M10" s="63"/>
      <c r="N10" s="63"/>
      <c r="O10" s="58"/>
      <c r="P10" s="61"/>
      <c r="Q10" s="63"/>
      <c r="R10" s="63"/>
    </row>
    <row r="11" spans="1:19" ht="25.5" customHeight="1" x14ac:dyDescent="0.25">
      <c r="A11" s="66"/>
      <c r="B11" s="63"/>
      <c r="C11" s="69"/>
      <c r="D11" s="63"/>
      <c r="E11" s="63"/>
      <c r="F11" s="63"/>
      <c r="G11" s="63"/>
      <c r="H11" s="5" t="s">
        <v>10</v>
      </c>
      <c r="I11" s="6" t="s">
        <v>10</v>
      </c>
      <c r="J11" s="6" t="s">
        <v>10</v>
      </c>
      <c r="K11" s="6" t="s">
        <v>20</v>
      </c>
      <c r="L11" s="58"/>
      <c r="M11" s="63"/>
      <c r="N11" s="63"/>
      <c r="O11" s="58"/>
      <c r="P11" s="14" t="s">
        <v>10</v>
      </c>
      <c r="Q11" s="63"/>
      <c r="R11" s="63"/>
    </row>
    <row r="12" spans="1:19" ht="52.5" customHeight="1" x14ac:dyDescent="0.25">
      <c r="A12" s="66"/>
      <c r="B12" s="63"/>
      <c r="C12" s="69"/>
      <c r="D12" s="63"/>
      <c r="E12" s="63"/>
      <c r="F12" s="63"/>
      <c r="G12" s="63"/>
      <c r="H12" s="5" t="s">
        <v>9</v>
      </c>
      <c r="I12" s="6" t="s">
        <v>13</v>
      </c>
      <c r="J12" s="6" t="s">
        <v>13</v>
      </c>
      <c r="K12" s="6" t="s">
        <v>47</v>
      </c>
      <c r="L12" s="58"/>
      <c r="M12" s="63"/>
      <c r="N12" s="63"/>
      <c r="O12" s="58"/>
      <c r="P12" s="6" t="s">
        <v>35</v>
      </c>
      <c r="Q12" s="63"/>
      <c r="R12" s="63"/>
    </row>
    <row r="13" spans="1:19" ht="24.75" customHeight="1" thickBot="1" x14ac:dyDescent="0.3">
      <c r="A13" s="66"/>
      <c r="B13" s="63"/>
      <c r="C13" s="70"/>
      <c r="D13" s="63"/>
      <c r="E13" s="63"/>
      <c r="F13" s="63"/>
      <c r="G13" s="63"/>
      <c r="H13" s="37" t="s">
        <v>12</v>
      </c>
      <c r="I13" s="5" t="s">
        <v>9</v>
      </c>
      <c r="J13" s="5" t="s">
        <v>9</v>
      </c>
      <c r="K13" s="5"/>
      <c r="L13" s="58"/>
      <c r="M13" s="63"/>
      <c r="N13" s="63"/>
      <c r="O13" s="58"/>
      <c r="P13" s="15" t="s">
        <v>12</v>
      </c>
      <c r="Q13" s="63"/>
      <c r="R13" s="63"/>
    </row>
    <row r="14" spans="1:19" ht="24.75" customHeight="1" x14ac:dyDescent="0.25">
      <c r="A14" s="66"/>
      <c r="B14" s="63"/>
      <c r="C14" s="62"/>
      <c r="D14" s="63"/>
      <c r="E14" s="63"/>
      <c r="F14" s="63"/>
      <c r="G14" s="63"/>
      <c r="H14" s="6" t="s">
        <v>35</v>
      </c>
      <c r="I14" s="6" t="s">
        <v>12</v>
      </c>
      <c r="J14" s="6" t="s">
        <v>12</v>
      </c>
      <c r="K14" s="6"/>
      <c r="L14" s="58"/>
      <c r="M14" s="63"/>
      <c r="N14" s="63"/>
      <c r="O14" s="58"/>
      <c r="P14" s="71" t="s">
        <v>29</v>
      </c>
      <c r="Q14" s="63"/>
      <c r="R14" s="63"/>
    </row>
    <row r="15" spans="1:19" ht="24.75" customHeight="1" x14ac:dyDescent="0.25">
      <c r="A15" s="66"/>
      <c r="B15" s="63"/>
      <c r="C15" s="63"/>
      <c r="D15" s="63"/>
      <c r="E15" s="63"/>
      <c r="F15" s="63"/>
      <c r="G15" s="63"/>
      <c r="H15" s="5" t="s">
        <v>20</v>
      </c>
      <c r="I15" s="6" t="s">
        <v>35</v>
      </c>
      <c r="J15" s="6" t="s">
        <v>35</v>
      </c>
      <c r="K15" s="6"/>
      <c r="L15" s="58"/>
      <c r="M15" s="63"/>
      <c r="N15" s="63"/>
      <c r="O15" s="58"/>
      <c r="P15" s="58"/>
      <c r="Q15" s="63"/>
      <c r="R15" s="63"/>
    </row>
    <row r="16" spans="1:19" ht="24.75" customHeight="1" x14ac:dyDescent="0.25">
      <c r="A16" s="66"/>
      <c r="B16" s="63"/>
      <c r="C16" s="63"/>
      <c r="D16" s="63"/>
      <c r="E16" s="63"/>
      <c r="F16" s="63"/>
      <c r="G16" s="63"/>
      <c r="H16" s="6" t="s">
        <v>22</v>
      </c>
      <c r="I16" s="5" t="s">
        <v>20</v>
      </c>
      <c r="J16" s="5" t="s">
        <v>20</v>
      </c>
      <c r="K16" s="5"/>
      <c r="L16" s="58"/>
      <c r="M16" s="63"/>
      <c r="N16" s="63"/>
      <c r="O16" s="58"/>
      <c r="P16" s="58"/>
      <c r="Q16" s="63"/>
      <c r="R16" s="63"/>
    </row>
    <row r="17" spans="1:19" ht="24.75" customHeight="1" thickBot="1" x14ac:dyDescent="0.3">
      <c r="A17" s="67"/>
      <c r="B17" s="64"/>
      <c r="C17" s="64"/>
      <c r="D17" s="64"/>
      <c r="E17" s="64"/>
      <c r="F17" s="64"/>
      <c r="G17" s="63"/>
      <c r="H17" s="20"/>
      <c r="I17" s="39" t="s">
        <v>22</v>
      </c>
      <c r="J17" s="39" t="s">
        <v>22</v>
      </c>
      <c r="K17" s="40"/>
      <c r="L17" s="59"/>
      <c r="M17" s="64"/>
      <c r="N17" s="64"/>
      <c r="O17" s="59"/>
      <c r="P17" s="59"/>
      <c r="Q17" s="64"/>
      <c r="R17" s="64"/>
    </row>
    <row r="18" spans="1:19" ht="20.100000000000001" customHeight="1" thickBot="1" x14ac:dyDescent="0.3">
      <c r="A18" t="s">
        <v>62</v>
      </c>
      <c r="B18" s="31"/>
      <c r="C18" s="19" t="s">
        <v>2</v>
      </c>
      <c r="D18" s="7" t="s">
        <v>2</v>
      </c>
      <c r="E18" s="7"/>
      <c r="F18" s="7"/>
      <c r="G18" s="38" t="s">
        <v>3103</v>
      </c>
      <c r="H18" s="19" t="s">
        <v>31</v>
      </c>
      <c r="I18" s="38" t="s">
        <v>21</v>
      </c>
      <c r="J18" s="38" t="s">
        <v>21</v>
      </c>
      <c r="K18" s="38" t="s">
        <v>3113</v>
      </c>
      <c r="L18" s="19"/>
      <c r="M18" s="10"/>
      <c r="N18" s="7" t="s">
        <v>2</v>
      </c>
      <c r="O18" s="10"/>
      <c r="P18" s="7"/>
      <c r="Q18" s="21"/>
      <c r="R18" s="8"/>
      <c r="S18" s="3"/>
    </row>
    <row r="19" spans="1:19" ht="20.100000000000001" customHeight="1" thickBot="1" x14ac:dyDescent="0.3">
      <c r="A19" t="s">
        <v>63</v>
      </c>
      <c r="B19" s="32"/>
      <c r="C19" s="17" t="s">
        <v>2</v>
      </c>
      <c r="D19" s="7" t="s">
        <v>2</v>
      </c>
      <c r="E19" s="17"/>
      <c r="F19" s="17"/>
      <c r="G19" s="38" t="s">
        <v>3104</v>
      </c>
      <c r="H19" s="19" t="s">
        <v>31</v>
      </c>
      <c r="I19" s="38" t="s">
        <v>21</v>
      </c>
      <c r="J19" s="38" t="s">
        <v>21</v>
      </c>
      <c r="K19" s="38" t="s">
        <v>3113</v>
      </c>
      <c r="L19" s="17"/>
      <c r="M19" s="17"/>
      <c r="N19" s="17" t="s">
        <v>2</v>
      </c>
      <c r="O19" s="17"/>
      <c r="P19" s="17"/>
      <c r="Q19" s="22"/>
      <c r="R19" s="18"/>
      <c r="S19" s="3"/>
    </row>
    <row r="20" spans="1:19" ht="20.100000000000001" customHeight="1" thickBot="1" x14ac:dyDescent="0.3">
      <c r="A20" t="s">
        <v>64</v>
      </c>
      <c r="B20" s="32"/>
      <c r="C20" s="17" t="s">
        <v>2</v>
      </c>
      <c r="D20" s="7" t="s">
        <v>2</v>
      </c>
      <c r="E20" s="17"/>
      <c r="F20" s="17"/>
      <c r="G20" s="38" t="s">
        <v>3103</v>
      </c>
      <c r="H20" s="19" t="s">
        <v>31</v>
      </c>
      <c r="I20" s="38" t="s">
        <v>21</v>
      </c>
      <c r="J20" s="38" t="s">
        <v>21</v>
      </c>
      <c r="K20" s="38" t="s">
        <v>3113</v>
      </c>
      <c r="L20" s="17"/>
      <c r="M20" s="17"/>
      <c r="N20" s="17" t="s">
        <v>2</v>
      </c>
      <c r="O20" s="17"/>
      <c r="P20" s="17"/>
      <c r="Q20" s="22"/>
      <c r="R20" s="18"/>
      <c r="S20" s="3"/>
    </row>
    <row r="21" spans="1:19" ht="20.100000000000001" customHeight="1" thickBot="1" x14ac:dyDescent="0.3">
      <c r="A21" t="s">
        <v>65</v>
      </c>
      <c r="B21" s="32"/>
      <c r="C21" s="17" t="s">
        <v>2</v>
      </c>
      <c r="D21" s="7" t="s">
        <v>2</v>
      </c>
      <c r="E21" s="17"/>
      <c r="F21" s="17"/>
      <c r="G21" s="38" t="s">
        <v>3103</v>
      </c>
      <c r="H21" s="19" t="s">
        <v>31</v>
      </c>
      <c r="I21" s="38" t="s">
        <v>21</v>
      </c>
      <c r="J21" s="38" t="s">
        <v>21</v>
      </c>
      <c r="K21" s="38" t="s">
        <v>3113</v>
      </c>
      <c r="L21" s="17"/>
      <c r="M21" s="17"/>
      <c r="N21" s="17" t="s">
        <v>2</v>
      </c>
      <c r="O21" s="17"/>
      <c r="P21" s="17"/>
      <c r="Q21" s="22"/>
      <c r="R21" s="18"/>
      <c r="S21" s="3"/>
    </row>
    <row r="22" spans="1:19" ht="20.100000000000001" customHeight="1" thickBot="1" x14ac:dyDescent="0.3">
      <c r="A22" t="s">
        <v>66</v>
      </c>
      <c r="B22" s="4"/>
      <c r="C22" s="17" t="s">
        <v>2</v>
      </c>
      <c r="D22" s="7" t="s">
        <v>2</v>
      </c>
      <c r="E22" s="4"/>
      <c r="F22" s="4"/>
      <c r="G22" s="38" t="s">
        <v>3103</v>
      </c>
      <c r="H22" s="19" t="s">
        <v>31</v>
      </c>
      <c r="I22" s="38" t="s">
        <v>21</v>
      </c>
      <c r="J22" s="38" t="s">
        <v>21</v>
      </c>
      <c r="K22" s="38" t="s">
        <v>3113</v>
      </c>
      <c r="L22" s="4"/>
      <c r="M22" s="4"/>
      <c r="N22" s="17" t="s">
        <v>2</v>
      </c>
      <c r="O22" s="4"/>
      <c r="P22" s="4"/>
      <c r="Q22" s="4"/>
      <c r="R22" s="4"/>
    </row>
    <row r="23" spans="1:19" ht="20.100000000000001" customHeight="1" thickBot="1" x14ac:dyDescent="0.3">
      <c r="A23" t="s">
        <v>67</v>
      </c>
      <c r="B23" s="4"/>
      <c r="C23" s="17" t="s">
        <v>2</v>
      </c>
      <c r="D23" s="7" t="s">
        <v>2</v>
      </c>
      <c r="G23" s="38" t="s">
        <v>3105</v>
      </c>
      <c r="H23" s="19" t="s">
        <v>31</v>
      </c>
      <c r="I23" s="38" t="s">
        <v>21</v>
      </c>
      <c r="J23" s="38" t="s">
        <v>21</v>
      </c>
      <c r="K23" s="38" t="s">
        <v>3113</v>
      </c>
      <c r="N23" s="17" t="s">
        <v>2</v>
      </c>
    </row>
    <row r="24" spans="1:19" ht="20.100000000000001" customHeight="1" thickBot="1" x14ac:dyDescent="0.3">
      <c r="A24" t="s">
        <v>68</v>
      </c>
      <c r="B24" s="4"/>
      <c r="C24" s="17" t="s">
        <v>2</v>
      </c>
      <c r="D24" s="7" t="s">
        <v>2</v>
      </c>
      <c r="G24" s="38" t="s">
        <v>3104</v>
      </c>
      <c r="H24" s="19" t="s">
        <v>31</v>
      </c>
      <c r="I24" s="38" t="s">
        <v>21</v>
      </c>
      <c r="J24" s="38" t="s">
        <v>21</v>
      </c>
      <c r="K24" s="38" t="s">
        <v>3113</v>
      </c>
      <c r="N24" s="17" t="s">
        <v>2</v>
      </c>
    </row>
    <row r="25" spans="1:19" ht="20.100000000000001" customHeight="1" thickBot="1" x14ac:dyDescent="0.3">
      <c r="A25" t="s">
        <v>69</v>
      </c>
      <c r="B25" s="4"/>
      <c r="C25" s="17" t="s">
        <v>2</v>
      </c>
      <c r="D25" s="7" t="s">
        <v>2</v>
      </c>
      <c r="G25" s="38" t="s">
        <v>3104</v>
      </c>
      <c r="H25" s="19" t="s">
        <v>31</v>
      </c>
      <c r="I25" s="38" t="s">
        <v>21</v>
      </c>
      <c r="J25" s="38" t="s">
        <v>21</v>
      </c>
      <c r="K25" s="38" t="s">
        <v>3113</v>
      </c>
      <c r="N25" s="17" t="s">
        <v>2</v>
      </c>
    </row>
    <row r="26" spans="1:19" ht="20.100000000000001" customHeight="1" thickBot="1" x14ac:dyDescent="0.3">
      <c r="A26" t="s">
        <v>70</v>
      </c>
      <c r="B26" s="4"/>
      <c r="C26" s="17" t="s">
        <v>2</v>
      </c>
      <c r="D26" s="7" t="s">
        <v>2</v>
      </c>
      <c r="G26" s="38" t="s">
        <v>3103</v>
      </c>
      <c r="H26" s="19" t="s">
        <v>31</v>
      </c>
      <c r="I26" s="38" t="s">
        <v>21</v>
      </c>
      <c r="J26" s="38" t="s">
        <v>21</v>
      </c>
      <c r="K26" s="38" t="s">
        <v>3113</v>
      </c>
      <c r="N26" s="17" t="s">
        <v>2</v>
      </c>
    </row>
    <row r="27" spans="1:19" ht="20.100000000000001" customHeight="1" thickBot="1" x14ac:dyDescent="0.3">
      <c r="A27" t="s">
        <v>71</v>
      </c>
      <c r="B27" s="4"/>
      <c r="C27" s="17" t="s">
        <v>2</v>
      </c>
      <c r="D27" s="7" t="s">
        <v>2</v>
      </c>
      <c r="G27" s="38" t="s">
        <v>3103</v>
      </c>
      <c r="H27" s="19" t="s">
        <v>31</v>
      </c>
      <c r="I27" s="38" t="s">
        <v>21</v>
      </c>
      <c r="J27" s="38" t="s">
        <v>21</v>
      </c>
      <c r="K27" s="38" t="s">
        <v>3113</v>
      </c>
      <c r="N27" s="17" t="s">
        <v>2</v>
      </c>
    </row>
    <row r="28" spans="1:19" ht="20.100000000000001" customHeight="1" thickBot="1" x14ac:dyDescent="0.3">
      <c r="A28" t="s">
        <v>72</v>
      </c>
      <c r="B28" s="4"/>
      <c r="C28" s="17" t="s">
        <v>2</v>
      </c>
      <c r="D28" s="7" t="s">
        <v>2</v>
      </c>
      <c r="G28" s="38" t="s">
        <v>3105</v>
      </c>
      <c r="H28" s="19" t="s">
        <v>31</v>
      </c>
      <c r="I28" s="38" t="s">
        <v>21</v>
      </c>
      <c r="J28" s="38" t="s">
        <v>21</v>
      </c>
      <c r="K28" s="38" t="s">
        <v>3113</v>
      </c>
      <c r="N28" s="17" t="s">
        <v>2</v>
      </c>
    </row>
    <row r="29" spans="1:19" ht="20.100000000000001" customHeight="1" thickBot="1" x14ac:dyDescent="0.3">
      <c r="A29" t="s">
        <v>73</v>
      </c>
      <c r="B29" s="4"/>
      <c r="C29" s="17" t="s">
        <v>2</v>
      </c>
      <c r="D29" s="7" t="s">
        <v>2</v>
      </c>
      <c r="G29" s="38" t="s">
        <v>3105</v>
      </c>
      <c r="H29" s="19" t="s">
        <v>31</v>
      </c>
      <c r="I29" s="38" t="s">
        <v>21</v>
      </c>
      <c r="J29" s="38" t="s">
        <v>21</v>
      </c>
      <c r="K29" s="38" t="s">
        <v>3113</v>
      </c>
      <c r="N29" s="17" t="s">
        <v>2</v>
      </c>
    </row>
    <row r="30" spans="1:19" ht="20.100000000000001" customHeight="1" thickBot="1" x14ac:dyDescent="0.3">
      <c r="A30" t="s">
        <v>74</v>
      </c>
      <c r="B30" s="4"/>
      <c r="C30" s="17" t="s">
        <v>2</v>
      </c>
      <c r="D30" s="7" t="s">
        <v>2</v>
      </c>
      <c r="G30" s="38" t="s">
        <v>3105</v>
      </c>
      <c r="H30" s="19" t="s">
        <v>31</v>
      </c>
      <c r="I30" s="38" t="s">
        <v>21</v>
      </c>
      <c r="J30" s="38" t="s">
        <v>21</v>
      </c>
      <c r="K30" s="38" t="s">
        <v>3113</v>
      </c>
      <c r="N30" s="17" t="s">
        <v>2</v>
      </c>
    </row>
    <row r="31" spans="1:19" ht="20.100000000000001" customHeight="1" thickBot="1" x14ac:dyDescent="0.3">
      <c r="A31" t="s">
        <v>75</v>
      </c>
      <c r="B31" s="4"/>
      <c r="C31" s="17" t="s">
        <v>2</v>
      </c>
      <c r="D31" s="7" t="s">
        <v>2</v>
      </c>
      <c r="G31" s="38" t="s">
        <v>3103</v>
      </c>
      <c r="H31" s="19" t="s">
        <v>31</v>
      </c>
      <c r="I31" s="38" t="s">
        <v>21</v>
      </c>
      <c r="J31" s="38" t="s">
        <v>21</v>
      </c>
      <c r="K31" s="38" t="s">
        <v>3113</v>
      </c>
      <c r="N31" s="17" t="s">
        <v>2</v>
      </c>
    </row>
    <row r="32" spans="1:19" ht="20.100000000000001" customHeight="1" thickBot="1" x14ac:dyDescent="0.3">
      <c r="A32" t="s">
        <v>76</v>
      </c>
      <c r="B32" s="4"/>
      <c r="C32" s="17" t="s">
        <v>2</v>
      </c>
      <c r="D32" s="7" t="s">
        <v>2</v>
      </c>
      <c r="G32" s="38" t="s">
        <v>3103</v>
      </c>
      <c r="H32" s="19" t="s">
        <v>31</v>
      </c>
      <c r="I32" s="38" t="s">
        <v>21</v>
      </c>
      <c r="J32" s="38" t="s">
        <v>21</v>
      </c>
      <c r="K32" s="38" t="s">
        <v>3113</v>
      </c>
      <c r="N32" s="17" t="s">
        <v>2</v>
      </c>
    </row>
    <row r="33" spans="1:14" ht="20.100000000000001" customHeight="1" thickBot="1" x14ac:dyDescent="0.3">
      <c r="A33" t="s">
        <v>77</v>
      </c>
      <c r="B33" s="4"/>
      <c r="C33" s="17" t="s">
        <v>2</v>
      </c>
      <c r="D33" s="7" t="s">
        <v>2</v>
      </c>
      <c r="G33" s="38" t="s">
        <v>3105</v>
      </c>
      <c r="H33" s="19" t="s">
        <v>31</v>
      </c>
      <c r="I33" s="38" t="s">
        <v>21</v>
      </c>
      <c r="J33" s="38" t="s">
        <v>21</v>
      </c>
      <c r="K33" s="38" t="s">
        <v>3113</v>
      </c>
      <c r="N33" s="17" t="s">
        <v>2</v>
      </c>
    </row>
    <row r="34" spans="1:14" ht="20.100000000000001" customHeight="1" thickBot="1" x14ac:dyDescent="0.3">
      <c r="A34" t="s">
        <v>78</v>
      </c>
      <c r="B34" s="4"/>
      <c r="C34" s="17" t="s">
        <v>2</v>
      </c>
      <c r="D34" s="7" t="s">
        <v>2</v>
      </c>
      <c r="G34" s="38" t="s">
        <v>3103</v>
      </c>
      <c r="H34" s="19" t="s">
        <v>31</v>
      </c>
      <c r="I34" s="38" t="s">
        <v>21</v>
      </c>
      <c r="J34" s="38" t="s">
        <v>21</v>
      </c>
      <c r="K34" s="38" t="s">
        <v>3113</v>
      </c>
      <c r="N34" s="17" t="s">
        <v>2</v>
      </c>
    </row>
    <row r="35" spans="1:14" ht="20.100000000000001" customHeight="1" thickBot="1" x14ac:dyDescent="0.3">
      <c r="A35" t="s">
        <v>79</v>
      </c>
      <c r="B35" s="4"/>
      <c r="C35" s="17" t="s">
        <v>2</v>
      </c>
      <c r="D35" s="7" t="s">
        <v>2</v>
      </c>
      <c r="G35" s="38" t="s">
        <v>3106</v>
      </c>
      <c r="H35" s="19" t="s">
        <v>31</v>
      </c>
      <c r="I35" s="38" t="s">
        <v>21</v>
      </c>
      <c r="J35" s="38" t="s">
        <v>21</v>
      </c>
      <c r="K35" s="38" t="s">
        <v>3113</v>
      </c>
      <c r="N35" s="17" t="s">
        <v>2</v>
      </c>
    </row>
    <row r="36" spans="1:14" ht="20.100000000000001" customHeight="1" thickBot="1" x14ac:dyDescent="0.3">
      <c r="A36" t="s">
        <v>80</v>
      </c>
      <c r="B36" s="4"/>
      <c r="C36" s="17" t="s">
        <v>2</v>
      </c>
      <c r="D36" s="7" t="s">
        <v>2</v>
      </c>
      <c r="G36" s="38" t="s">
        <v>3104</v>
      </c>
      <c r="H36" s="19" t="s">
        <v>31</v>
      </c>
      <c r="I36" s="38" t="s">
        <v>21</v>
      </c>
      <c r="J36" s="38" t="s">
        <v>21</v>
      </c>
      <c r="K36" s="38" t="s">
        <v>3113</v>
      </c>
      <c r="N36" s="17" t="s">
        <v>2</v>
      </c>
    </row>
    <row r="37" spans="1:14" ht="20.100000000000001" customHeight="1" thickBot="1" x14ac:dyDescent="0.3">
      <c r="A37" t="s">
        <v>81</v>
      </c>
      <c r="B37" s="4"/>
      <c r="C37" s="17" t="s">
        <v>2</v>
      </c>
      <c r="D37" s="7" t="s">
        <v>2</v>
      </c>
      <c r="G37" s="38" t="s">
        <v>3105</v>
      </c>
      <c r="H37" s="19" t="s">
        <v>31</v>
      </c>
      <c r="I37" s="38" t="s">
        <v>21</v>
      </c>
      <c r="J37" s="38" t="s">
        <v>21</v>
      </c>
      <c r="K37" s="38" t="s">
        <v>3113</v>
      </c>
      <c r="N37" s="17" t="s">
        <v>2</v>
      </c>
    </row>
    <row r="38" spans="1:14" ht="20.100000000000001" customHeight="1" thickBot="1" x14ac:dyDescent="0.3">
      <c r="A38" t="s">
        <v>82</v>
      </c>
      <c r="B38" s="4"/>
      <c r="C38" s="17" t="s">
        <v>2</v>
      </c>
      <c r="D38" s="7" t="s">
        <v>2</v>
      </c>
      <c r="G38" s="38" t="s">
        <v>3105</v>
      </c>
      <c r="H38" s="19" t="s">
        <v>31</v>
      </c>
      <c r="I38" s="38" t="s">
        <v>21</v>
      </c>
      <c r="J38" s="38" t="s">
        <v>3116</v>
      </c>
      <c r="K38" s="38" t="s">
        <v>3113</v>
      </c>
      <c r="L38" s="1" t="s">
        <v>2</v>
      </c>
      <c r="N38" s="17" t="s">
        <v>2</v>
      </c>
    </row>
    <row r="39" spans="1:14" ht="20.100000000000001" customHeight="1" thickBot="1" x14ac:dyDescent="0.3">
      <c r="A39" t="s">
        <v>83</v>
      </c>
      <c r="B39" s="4"/>
      <c r="C39" s="17" t="s">
        <v>2</v>
      </c>
      <c r="D39" s="7" t="s">
        <v>2</v>
      </c>
      <c r="G39" s="38" t="s">
        <v>3103</v>
      </c>
      <c r="H39" s="19" t="s">
        <v>31</v>
      </c>
      <c r="I39" s="38" t="s">
        <v>21</v>
      </c>
      <c r="J39" s="38" t="s">
        <v>21</v>
      </c>
      <c r="K39" s="38" t="s">
        <v>3113</v>
      </c>
      <c r="N39" s="17" t="s">
        <v>2</v>
      </c>
    </row>
    <row r="40" spans="1:14" ht="20.100000000000001" customHeight="1" thickBot="1" x14ac:dyDescent="0.3">
      <c r="A40" t="s">
        <v>84</v>
      </c>
      <c r="B40" s="4"/>
      <c r="C40" s="17" t="s">
        <v>2</v>
      </c>
      <c r="D40" s="7" t="s">
        <v>2</v>
      </c>
      <c r="G40" s="38" t="s">
        <v>3105</v>
      </c>
      <c r="H40" s="19" t="s">
        <v>31</v>
      </c>
      <c r="I40" s="38" t="s">
        <v>21</v>
      </c>
      <c r="J40" s="38" t="s">
        <v>21</v>
      </c>
      <c r="K40" s="38" t="s">
        <v>3113</v>
      </c>
      <c r="N40" s="17" t="s">
        <v>2</v>
      </c>
    </row>
    <row r="41" spans="1:14" ht="20.100000000000001" customHeight="1" thickBot="1" x14ac:dyDescent="0.3">
      <c r="A41" t="s">
        <v>85</v>
      </c>
      <c r="B41" s="4"/>
      <c r="C41" s="17" t="s">
        <v>2</v>
      </c>
      <c r="D41" s="7" t="s">
        <v>2</v>
      </c>
      <c r="G41" s="38" t="s">
        <v>3105</v>
      </c>
      <c r="H41" s="19" t="s">
        <v>31</v>
      </c>
      <c r="I41" s="38" t="s">
        <v>21</v>
      </c>
      <c r="J41" s="38" t="s">
        <v>21</v>
      </c>
      <c r="K41" s="38" t="s">
        <v>3113</v>
      </c>
      <c r="N41" s="17" t="s">
        <v>2</v>
      </c>
    </row>
    <row r="42" spans="1:14" ht="20.100000000000001" customHeight="1" thickBot="1" x14ac:dyDescent="0.3">
      <c r="A42" t="s">
        <v>86</v>
      </c>
      <c r="B42" s="4"/>
      <c r="C42" s="17" t="s">
        <v>2</v>
      </c>
      <c r="D42" s="7" t="s">
        <v>2</v>
      </c>
      <c r="G42" s="38" t="s">
        <v>3103</v>
      </c>
      <c r="H42" s="19" t="s">
        <v>31</v>
      </c>
      <c r="I42" s="38" t="s">
        <v>21</v>
      </c>
      <c r="J42" s="38" t="s">
        <v>21</v>
      </c>
      <c r="K42" s="38" t="s">
        <v>3113</v>
      </c>
      <c r="N42" s="17" t="s">
        <v>2</v>
      </c>
    </row>
    <row r="43" spans="1:14" ht="20.100000000000001" customHeight="1" thickBot="1" x14ac:dyDescent="0.3">
      <c r="A43" t="s">
        <v>87</v>
      </c>
      <c r="B43" s="4"/>
      <c r="C43" s="17" t="s">
        <v>2</v>
      </c>
      <c r="D43" s="7" t="s">
        <v>2</v>
      </c>
      <c r="G43" s="38" t="s">
        <v>3103</v>
      </c>
      <c r="H43" s="19" t="s">
        <v>31</v>
      </c>
      <c r="I43" s="38" t="s">
        <v>21</v>
      </c>
      <c r="J43" s="38" t="s">
        <v>3116</v>
      </c>
      <c r="K43" s="38" t="s">
        <v>3113</v>
      </c>
      <c r="N43" s="17" t="s">
        <v>2</v>
      </c>
    </row>
    <row r="44" spans="1:14" ht="19.5" customHeight="1" thickBot="1" x14ac:dyDescent="0.3">
      <c r="A44" t="s">
        <v>88</v>
      </c>
      <c r="B44" s="4"/>
      <c r="C44" s="17" t="s">
        <v>2</v>
      </c>
      <c r="D44" s="7" t="s">
        <v>2</v>
      </c>
      <c r="G44" s="38" t="s">
        <v>3103</v>
      </c>
      <c r="H44" s="19" t="s">
        <v>31</v>
      </c>
      <c r="I44" s="38" t="s">
        <v>21</v>
      </c>
      <c r="J44" s="38" t="s">
        <v>21</v>
      </c>
      <c r="K44" s="38" t="s">
        <v>3113</v>
      </c>
      <c r="N44" s="17" t="s">
        <v>2</v>
      </c>
    </row>
    <row r="45" spans="1:14" ht="20.100000000000001" customHeight="1" thickBot="1" x14ac:dyDescent="0.3">
      <c r="A45" t="s">
        <v>89</v>
      </c>
      <c r="B45" s="4"/>
      <c r="C45" s="17" t="s">
        <v>2</v>
      </c>
      <c r="D45" s="7" t="s">
        <v>2</v>
      </c>
      <c r="G45" s="38" t="s">
        <v>3106</v>
      </c>
      <c r="H45" s="19" t="s">
        <v>31</v>
      </c>
      <c r="I45" s="38" t="s">
        <v>21</v>
      </c>
      <c r="J45" s="38" t="s">
        <v>21</v>
      </c>
      <c r="K45" s="38" t="s">
        <v>3113</v>
      </c>
      <c r="N45" s="17" t="s">
        <v>2</v>
      </c>
    </row>
    <row r="46" spans="1:14" ht="20.100000000000001" customHeight="1" thickBot="1" x14ac:dyDescent="0.3">
      <c r="A46" t="s">
        <v>90</v>
      </c>
      <c r="B46" s="4"/>
      <c r="C46" s="17" t="s">
        <v>2</v>
      </c>
      <c r="D46" s="7" t="s">
        <v>2</v>
      </c>
      <c r="G46" s="38" t="s">
        <v>3106</v>
      </c>
      <c r="H46" s="19" t="s">
        <v>31</v>
      </c>
      <c r="I46" s="38" t="s">
        <v>21</v>
      </c>
      <c r="J46" s="38" t="s">
        <v>21</v>
      </c>
      <c r="K46" s="38" t="s">
        <v>3113</v>
      </c>
      <c r="N46" s="17" t="s">
        <v>2</v>
      </c>
    </row>
    <row r="47" spans="1:14" ht="20.100000000000001" customHeight="1" thickBot="1" x14ac:dyDescent="0.3">
      <c r="A47" t="s">
        <v>91</v>
      </c>
      <c r="B47" s="4"/>
      <c r="C47" s="17" t="s">
        <v>2</v>
      </c>
      <c r="D47" s="7" t="s">
        <v>2</v>
      </c>
      <c r="G47" s="38" t="s">
        <v>3106</v>
      </c>
      <c r="H47" s="19" t="s">
        <v>48</v>
      </c>
      <c r="I47" s="38" t="s">
        <v>37</v>
      </c>
      <c r="J47" s="38" t="s">
        <v>21</v>
      </c>
      <c r="K47" s="38" t="s">
        <v>48</v>
      </c>
      <c r="N47" s="17" t="s">
        <v>2</v>
      </c>
    </row>
    <row r="48" spans="1:14" ht="20.100000000000001" customHeight="1" thickBot="1" x14ac:dyDescent="0.3">
      <c r="A48" t="s">
        <v>92</v>
      </c>
      <c r="B48" s="4"/>
      <c r="C48" s="17" t="s">
        <v>2</v>
      </c>
      <c r="D48" s="7" t="s">
        <v>2</v>
      </c>
      <c r="G48" s="38" t="s">
        <v>3103</v>
      </c>
      <c r="H48" s="19" t="s">
        <v>31</v>
      </c>
      <c r="I48" s="38" t="s">
        <v>21</v>
      </c>
      <c r="J48" s="38" t="s">
        <v>3116</v>
      </c>
      <c r="K48" s="38" t="s">
        <v>3113</v>
      </c>
      <c r="L48" s="1" t="s">
        <v>2</v>
      </c>
      <c r="N48" s="17" t="s">
        <v>2</v>
      </c>
    </row>
    <row r="49" spans="1:17" ht="20.100000000000001" customHeight="1" thickBot="1" x14ac:dyDescent="0.3">
      <c r="A49" t="s">
        <v>93</v>
      </c>
      <c r="B49" s="4"/>
      <c r="C49" s="17" t="s">
        <v>2</v>
      </c>
      <c r="D49" s="7" t="s">
        <v>2</v>
      </c>
      <c r="G49" s="38" t="s">
        <v>3105</v>
      </c>
      <c r="H49" s="19" t="s">
        <v>31</v>
      </c>
      <c r="I49" s="38" t="s">
        <v>21</v>
      </c>
      <c r="J49" s="38" t="s">
        <v>21</v>
      </c>
      <c r="K49" s="38" t="s">
        <v>3113</v>
      </c>
      <c r="N49" s="17" t="s">
        <v>2</v>
      </c>
    </row>
    <row r="50" spans="1:17" ht="20.100000000000001" customHeight="1" thickBot="1" x14ac:dyDescent="0.3">
      <c r="A50" t="s">
        <v>94</v>
      </c>
      <c r="B50" s="4"/>
      <c r="C50" s="17" t="s">
        <v>2</v>
      </c>
      <c r="D50" s="7" t="s">
        <v>2</v>
      </c>
      <c r="G50" s="38" t="s">
        <v>3105</v>
      </c>
      <c r="H50" s="19" t="s">
        <v>31</v>
      </c>
      <c r="I50" s="38" t="s">
        <v>21</v>
      </c>
      <c r="J50" s="38" t="s">
        <v>21</v>
      </c>
      <c r="K50" s="38" t="s">
        <v>3113</v>
      </c>
      <c r="N50" s="17" t="s">
        <v>2</v>
      </c>
    </row>
    <row r="51" spans="1:17" ht="20.100000000000001" customHeight="1" thickBot="1" x14ac:dyDescent="0.3">
      <c r="A51" t="s">
        <v>95</v>
      </c>
      <c r="B51" s="4"/>
      <c r="C51" s="17" t="s">
        <v>2</v>
      </c>
      <c r="D51" s="7" t="s">
        <v>2</v>
      </c>
      <c r="G51" s="38" t="s">
        <v>3103</v>
      </c>
      <c r="H51" s="19" t="s">
        <v>31</v>
      </c>
      <c r="I51" s="38" t="s">
        <v>21</v>
      </c>
      <c r="J51" s="38" t="s">
        <v>21</v>
      </c>
      <c r="K51" s="38" t="s">
        <v>3113</v>
      </c>
      <c r="N51" s="17" t="s">
        <v>2</v>
      </c>
    </row>
    <row r="52" spans="1:17" ht="20.100000000000001" customHeight="1" thickBot="1" x14ac:dyDescent="0.3">
      <c r="A52" t="s">
        <v>96</v>
      </c>
      <c r="B52" s="4"/>
      <c r="C52" s="17" t="s">
        <v>2</v>
      </c>
      <c r="D52" s="7" t="s">
        <v>2</v>
      </c>
      <c r="G52" s="38"/>
      <c r="H52" s="19" t="s">
        <v>31</v>
      </c>
      <c r="I52" s="38" t="s">
        <v>21</v>
      </c>
      <c r="J52" s="38" t="s">
        <v>37</v>
      </c>
      <c r="K52" s="38" t="s">
        <v>37</v>
      </c>
      <c r="N52" s="17" t="s">
        <v>2</v>
      </c>
      <c r="Q52" s="1" t="s">
        <v>3124</v>
      </c>
    </row>
    <row r="53" spans="1:17" ht="20.100000000000001" customHeight="1" thickBot="1" x14ac:dyDescent="0.3">
      <c r="A53" t="s">
        <v>97</v>
      </c>
      <c r="B53" s="4" t="s">
        <v>3332</v>
      </c>
      <c r="C53" s="17" t="s">
        <v>2</v>
      </c>
      <c r="D53" s="7" t="s">
        <v>2</v>
      </c>
      <c r="G53" s="38" t="s">
        <v>3103</v>
      </c>
      <c r="H53" s="19" t="s">
        <v>37</v>
      </c>
      <c r="I53" s="38" t="s">
        <v>3117</v>
      </c>
      <c r="J53" s="38" t="s">
        <v>3118</v>
      </c>
      <c r="K53" s="38" t="s">
        <v>3114</v>
      </c>
      <c r="M53" s="41">
        <v>45098</v>
      </c>
      <c r="N53" s="17" t="s">
        <v>2</v>
      </c>
    </row>
    <row r="54" spans="1:17" ht="20.100000000000001" customHeight="1" thickBot="1" x14ac:dyDescent="0.3">
      <c r="A54" t="s">
        <v>98</v>
      </c>
      <c r="B54" s="4"/>
      <c r="C54" s="17" t="s">
        <v>2</v>
      </c>
      <c r="D54" s="7" t="s">
        <v>2</v>
      </c>
      <c r="G54" s="38" t="s">
        <v>3105</v>
      </c>
      <c r="H54" s="19" t="s">
        <v>31</v>
      </c>
      <c r="I54" s="38" t="s">
        <v>21</v>
      </c>
      <c r="J54" s="38" t="s">
        <v>21</v>
      </c>
      <c r="K54" s="38" t="s">
        <v>3113</v>
      </c>
      <c r="N54" s="17" t="s">
        <v>2</v>
      </c>
    </row>
    <row r="55" spans="1:17" ht="20.100000000000001" customHeight="1" thickBot="1" x14ac:dyDescent="0.3">
      <c r="A55" t="s">
        <v>99</v>
      </c>
      <c r="B55" s="4"/>
      <c r="C55" s="17" t="s">
        <v>2</v>
      </c>
      <c r="D55" s="7" t="s">
        <v>2</v>
      </c>
      <c r="G55" s="38" t="s">
        <v>3107</v>
      </c>
      <c r="H55" s="19" t="s">
        <v>31</v>
      </c>
      <c r="I55" s="38" t="s">
        <v>21</v>
      </c>
      <c r="J55" s="38" t="s">
        <v>21</v>
      </c>
      <c r="K55" s="38" t="s">
        <v>3113</v>
      </c>
      <c r="N55" s="17" t="s">
        <v>2</v>
      </c>
    </row>
    <row r="56" spans="1:17" ht="20.100000000000001" customHeight="1" thickBot="1" x14ac:dyDescent="0.3">
      <c r="A56" t="s">
        <v>100</v>
      </c>
      <c r="B56" s="4" t="s">
        <v>3333</v>
      </c>
      <c r="C56" s="17" t="s">
        <v>2</v>
      </c>
      <c r="D56" s="7" t="s">
        <v>2</v>
      </c>
      <c r="G56" s="38" t="s">
        <v>3103</v>
      </c>
      <c r="H56" s="19" t="s">
        <v>37</v>
      </c>
      <c r="I56" s="38" t="s">
        <v>3117</v>
      </c>
      <c r="J56" s="38" t="s">
        <v>3118</v>
      </c>
      <c r="K56" s="38" t="s">
        <v>3114</v>
      </c>
      <c r="M56" s="41">
        <v>45098</v>
      </c>
      <c r="N56" s="17" t="s">
        <v>2</v>
      </c>
    </row>
    <row r="57" spans="1:17" ht="20.100000000000001" customHeight="1" thickBot="1" x14ac:dyDescent="0.3">
      <c r="A57" t="s">
        <v>101</v>
      </c>
      <c r="B57" s="4"/>
      <c r="C57" s="17" t="s">
        <v>2</v>
      </c>
      <c r="D57" s="7" t="s">
        <v>2</v>
      </c>
      <c r="G57" s="38" t="s">
        <v>3103</v>
      </c>
      <c r="H57" s="19" t="s">
        <v>31</v>
      </c>
      <c r="I57" s="38" t="s">
        <v>21</v>
      </c>
      <c r="J57" s="38" t="s">
        <v>3116</v>
      </c>
      <c r="K57" s="38" t="s">
        <v>3113</v>
      </c>
      <c r="L57" s="1" t="s">
        <v>2</v>
      </c>
      <c r="N57" s="17" t="s">
        <v>2</v>
      </c>
    </row>
    <row r="58" spans="1:17" ht="20.100000000000001" customHeight="1" thickBot="1" x14ac:dyDescent="0.3">
      <c r="A58" t="s">
        <v>102</v>
      </c>
      <c r="B58" s="4" t="s">
        <v>3334</v>
      </c>
      <c r="C58" s="17" t="s">
        <v>2</v>
      </c>
      <c r="D58" s="7" t="s">
        <v>3124</v>
      </c>
      <c r="G58" s="38" t="s">
        <v>3103</v>
      </c>
      <c r="H58" s="19" t="s">
        <v>37</v>
      </c>
      <c r="I58" s="38" t="s">
        <v>3117</v>
      </c>
      <c r="J58" s="38" t="s">
        <v>21</v>
      </c>
      <c r="K58" s="38" t="s">
        <v>3114</v>
      </c>
      <c r="M58" s="41">
        <v>45455</v>
      </c>
      <c r="N58" s="17" t="s">
        <v>2</v>
      </c>
      <c r="Q58" s="1" t="s">
        <v>3124</v>
      </c>
    </row>
    <row r="59" spans="1:17" ht="20.100000000000001" customHeight="1" thickBot="1" x14ac:dyDescent="0.3">
      <c r="A59" t="s">
        <v>103</v>
      </c>
      <c r="B59" s="4"/>
      <c r="C59" s="17" t="s">
        <v>2</v>
      </c>
      <c r="D59" s="7" t="s">
        <v>2</v>
      </c>
      <c r="G59" s="38" t="s">
        <v>3105</v>
      </c>
      <c r="H59" s="19" t="s">
        <v>31</v>
      </c>
      <c r="I59" s="38" t="s">
        <v>21</v>
      </c>
      <c r="J59" s="38" t="s">
        <v>21</v>
      </c>
      <c r="K59" s="38" t="s">
        <v>3113</v>
      </c>
      <c r="N59" s="17" t="s">
        <v>2</v>
      </c>
    </row>
    <row r="60" spans="1:17" ht="20.100000000000001" customHeight="1" thickBot="1" x14ac:dyDescent="0.3">
      <c r="A60" t="s">
        <v>104</v>
      </c>
      <c r="B60" s="4"/>
      <c r="C60" s="17" t="s">
        <v>2</v>
      </c>
      <c r="D60" s="7" t="s">
        <v>2</v>
      </c>
      <c r="G60" s="38" t="s">
        <v>3103</v>
      </c>
      <c r="H60" s="19" t="s">
        <v>31</v>
      </c>
      <c r="I60" s="38" t="s">
        <v>37</v>
      </c>
      <c r="J60" s="38" t="s">
        <v>3116</v>
      </c>
      <c r="K60" s="38" t="s">
        <v>37</v>
      </c>
      <c r="N60" s="17" t="s">
        <v>2</v>
      </c>
      <c r="Q60" s="1" t="s">
        <v>3124</v>
      </c>
    </row>
    <row r="61" spans="1:17" ht="20.100000000000001" customHeight="1" thickBot="1" x14ac:dyDescent="0.3">
      <c r="A61" t="s">
        <v>105</v>
      </c>
      <c r="B61" s="4" t="s">
        <v>3335</v>
      </c>
      <c r="C61" s="17" t="s">
        <v>2</v>
      </c>
      <c r="D61" s="7" t="s">
        <v>7</v>
      </c>
      <c r="G61" s="38"/>
      <c r="H61" s="19" t="s">
        <v>31</v>
      </c>
      <c r="I61" s="38" t="s">
        <v>21</v>
      </c>
      <c r="J61" s="38" t="s">
        <v>3117</v>
      </c>
      <c r="K61" s="38" t="s">
        <v>3114</v>
      </c>
      <c r="M61" s="41">
        <v>45455</v>
      </c>
      <c r="N61" s="17" t="s">
        <v>2</v>
      </c>
      <c r="Q61" s="1" t="s">
        <v>3124</v>
      </c>
    </row>
    <row r="62" spans="1:17" ht="20.100000000000001" customHeight="1" thickBot="1" x14ac:dyDescent="0.3">
      <c r="A62" t="s">
        <v>106</v>
      </c>
      <c r="B62" s="4"/>
      <c r="C62" s="17" t="s">
        <v>2</v>
      </c>
      <c r="D62" s="7" t="s">
        <v>2</v>
      </c>
      <c r="G62" s="38" t="s">
        <v>3105</v>
      </c>
      <c r="H62" s="19" t="s">
        <v>31</v>
      </c>
      <c r="I62" s="38" t="s">
        <v>21</v>
      </c>
      <c r="J62" s="38" t="s">
        <v>21</v>
      </c>
      <c r="K62" s="38" t="s">
        <v>3113</v>
      </c>
      <c r="N62" s="17" t="s">
        <v>2</v>
      </c>
    </row>
    <row r="63" spans="1:17" ht="20.100000000000001" customHeight="1" thickBot="1" x14ac:dyDescent="0.3">
      <c r="A63" t="s">
        <v>107</v>
      </c>
      <c r="B63" s="4"/>
      <c r="C63" s="17" t="s">
        <v>2</v>
      </c>
      <c r="D63" s="7" t="s">
        <v>2</v>
      </c>
      <c r="G63" s="38" t="s">
        <v>3103</v>
      </c>
      <c r="H63" s="19" t="s">
        <v>31</v>
      </c>
      <c r="I63" s="38" t="s">
        <v>21</v>
      </c>
      <c r="J63" s="38" t="s">
        <v>21</v>
      </c>
      <c r="K63" s="38" t="s">
        <v>3113</v>
      </c>
      <c r="N63" s="17" t="s">
        <v>2</v>
      </c>
    </row>
    <row r="64" spans="1:17" ht="20.100000000000001" customHeight="1" thickBot="1" x14ac:dyDescent="0.3">
      <c r="A64" t="s">
        <v>108</v>
      </c>
      <c r="B64" s="4"/>
      <c r="C64" s="17" t="s">
        <v>2</v>
      </c>
      <c r="D64" s="7" t="s">
        <v>2</v>
      </c>
      <c r="G64" s="38" t="s">
        <v>3105</v>
      </c>
      <c r="H64" s="19" t="s">
        <v>31</v>
      </c>
      <c r="I64" s="38" t="s">
        <v>21</v>
      </c>
      <c r="J64" s="38" t="s">
        <v>21</v>
      </c>
      <c r="K64" s="38" t="s">
        <v>3113</v>
      </c>
      <c r="N64" s="17" t="s">
        <v>2</v>
      </c>
    </row>
    <row r="65" spans="1:14" ht="20.100000000000001" customHeight="1" thickBot="1" x14ac:dyDescent="0.3">
      <c r="A65" t="s">
        <v>109</v>
      </c>
      <c r="C65" s="17" t="s">
        <v>2</v>
      </c>
      <c r="D65" s="7" t="s">
        <v>2</v>
      </c>
      <c r="G65" s="38" t="s">
        <v>3105</v>
      </c>
      <c r="H65" s="19" t="s">
        <v>31</v>
      </c>
      <c r="I65" s="38" t="s">
        <v>21</v>
      </c>
      <c r="J65" s="38" t="s">
        <v>21</v>
      </c>
      <c r="K65" s="38" t="s">
        <v>3113</v>
      </c>
      <c r="N65" s="17" t="s">
        <v>2</v>
      </c>
    </row>
    <row r="66" spans="1:14" ht="20.100000000000001" customHeight="1" thickBot="1" x14ac:dyDescent="0.3">
      <c r="A66" t="s">
        <v>110</v>
      </c>
      <c r="C66" s="17" t="s">
        <v>2</v>
      </c>
      <c r="D66" s="7" t="s">
        <v>2</v>
      </c>
      <c r="G66" s="38" t="s">
        <v>3107</v>
      </c>
      <c r="H66" s="19" t="s">
        <v>31</v>
      </c>
      <c r="I66" s="38" t="s">
        <v>21</v>
      </c>
      <c r="J66" s="38" t="s">
        <v>3116</v>
      </c>
      <c r="K66" s="38" t="s">
        <v>3113</v>
      </c>
      <c r="L66" s="1" t="s">
        <v>2</v>
      </c>
      <c r="N66" s="17" t="s">
        <v>2</v>
      </c>
    </row>
    <row r="67" spans="1:14" ht="20.100000000000001" customHeight="1" thickBot="1" x14ac:dyDescent="0.3">
      <c r="A67" t="s">
        <v>111</v>
      </c>
      <c r="C67" s="17" t="s">
        <v>2</v>
      </c>
      <c r="D67" s="7" t="s">
        <v>2</v>
      </c>
      <c r="G67" s="38" t="s">
        <v>3103</v>
      </c>
      <c r="H67" s="19" t="s">
        <v>31</v>
      </c>
      <c r="I67" s="38" t="s">
        <v>21</v>
      </c>
      <c r="J67" s="38" t="s">
        <v>3116</v>
      </c>
      <c r="K67" s="38" t="s">
        <v>3113</v>
      </c>
      <c r="L67" s="1" t="s">
        <v>2</v>
      </c>
      <c r="N67" s="17" t="s">
        <v>2</v>
      </c>
    </row>
    <row r="68" spans="1:14" ht="20.100000000000001" customHeight="1" thickBot="1" x14ac:dyDescent="0.3">
      <c r="A68" t="s">
        <v>112</v>
      </c>
      <c r="C68" s="17" t="s">
        <v>2</v>
      </c>
      <c r="D68" s="7" t="s">
        <v>2</v>
      </c>
      <c r="G68" s="38" t="s">
        <v>3103</v>
      </c>
      <c r="H68" s="19" t="s">
        <v>31</v>
      </c>
      <c r="I68" s="38" t="s">
        <v>21</v>
      </c>
      <c r="J68" s="38" t="s">
        <v>21</v>
      </c>
      <c r="K68" s="38" t="s">
        <v>3113</v>
      </c>
      <c r="N68" s="17" t="s">
        <v>2</v>
      </c>
    </row>
    <row r="69" spans="1:14" ht="20.100000000000001" customHeight="1" thickBot="1" x14ac:dyDescent="0.3">
      <c r="A69" t="s">
        <v>113</v>
      </c>
      <c r="C69" s="17" t="s">
        <v>2</v>
      </c>
      <c r="D69" s="7" t="s">
        <v>2</v>
      </c>
      <c r="G69" s="38" t="s">
        <v>3105</v>
      </c>
      <c r="H69" s="19" t="s">
        <v>31</v>
      </c>
      <c r="I69" s="38" t="s">
        <v>21</v>
      </c>
      <c r="J69" s="38" t="s">
        <v>21</v>
      </c>
      <c r="K69" s="38" t="s">
        <v>3113</v>
      </c>
      <c r="N69" s="17" t="s">
        <v>2</v>
      </c>
    </row>
    <row r="70" spans="1:14" ht="20.100000000000001" customHeight="1" thickBot="1" x14ac:dyDescent="0.3">
      <c r="A70" t="s">
        <v>114</v>
      </c>
      <c r="C70" s="17" t="s">
        <v>2</v>
      </c>
      <c r="D70" s="7" t="s">
        <v>2</v>
      </c>
      <c r="G70" s="38" t="s">
        <v>3103</v>
      </c>
      <c r="H70" s="19" t="s">
        <v>31</v>
      </c>
      <c r="I70" s="38" t="s">
        <v>31</v>
      </c>
      <c r="J70" s="38" t="s">
        <v>3116</v>
      </c>
      <c r="K70" s="38" t="s">
        <v>3113</v>
      </c>
      <c r="L70" s="1" t="s">
        <v>2</v>
      </c>
      <c r="M70" s="41"/>
      <c r="N70" s="17" t="s">
        <v>2</v>
      </c>
    </row>
    <row r="71" spans="1:14" ht="20.100000000000001" customHeight="1" thickBot="1" x14ac:dyDescent="0.3">
      <c r="A71" t="s">
        <v>115</v>
      </c>
      <c r="B71" s="1" t="s">
        <v>3336</v>
      </c>
      <c r="C71" s="17" t="s">
        <v>2</v>
      </c>
      <c r="D71" s="7" t="s">
        <v>2</v>
      </c>
      <c r="G71" s="38" t="s">
        <v>3103</v>
      </c>
      <c r="H71" s="19" t="s">
        <v>37</v>
      </c>
      <c r="I71" s="38" t="s">
        <v>3117</v>
      </c>
      <c r="J71" s="38" t="s">
        <v>3117</v>
      </c>
      <c r="K71" s="38" t="s">
        <v>3114</v>
      </c>
      <c r="M71" s="41">
        <v>45103</v>
      </c>
      <c r="N71" s="17" t="s">
        <v>2</v>
      </c>
    </row>
    <row r="72" spans="1:14" ht="20.100000000000001" customHeight="1" thickBot="1" x14ac:dyDescent="0.3">
      <c r="A72" t="s">
        <v>116</v>
      </c>
      <c r="C72" s="17" t="s">
        <v>2</v>
      </c>
      <c r="D72" s="7" t="s">
        <v>2</v>
      </c>
      <c r="G72" s="38" t="s">
        <v>3103</v>
      </c>
      <c r="H72" s="19" t="s">
        <v>31</v>
      </c>
      <c r="I72" s="38" t="s">
        <v>21</v>
      </c>
      <c r="J72" s="38" t="s">
        <v>3116</v>
      </c>
      <c r="K72" s="38" t="s">
        <v>3113</v>
      </c>
      <c r="L72" s="1" t="s">
        <v>2</v>
      </c>
      <c r="N72" s="17" t="s">
        <v>2</v>
      </c>
    </row>
    <row r="73" spans="1:14" ht="20.100000000000001" customHeight="1" thickBot="1" x14ac:dyDescent="0.3">
      <c r="A73" t="s">
        <v>117</v>
      </c>
      <c r="B73" s="1" t="s">
        <v>3337</v>
      </c>
      <c r="C73" s="17" t="s">
        <v>2</v>
      </c>
      <c r="D73" s="7" t="s">
        <v>2</v>
      </c>
      <c r="G73" s="38" t="s">
        <v>3103</v>
      </c>
      <c r="H73" s="19" t="s">
        <v>37</v>
      </c>
      <c r="I73" s="38" t="s">
        <v>3117</v>
      </c>
      <c r="J73" s="38" t="s">
        <v>3118</v>
      </c>
      <c r="K73" s="38" t="s">
        <v>3114</v>
      </c>
      <c r="M73" s="41">
        <v>45103</v>
      </c>
      <c r="N73" s="17" t="s">
        <v>2</v>
      </c>
    </row>
    <row r="74" spans="1:14" ht="20.100000000000001" customHeight="1" thickBot="1" x14ac:dyDescent="0.3">
      <c r="A74" t="s">
        <v>118</v>
      </c>
      <c r="C74" s="17" t="s">
        <v>2</v>
      </c>
      <c r="D74" s="7" t="s">
        <v>2</v>
      </c>
      <c r="G74" s="38" t="s">
        <v>3103</v>
      </c>
      <c r="H74" s="19" t="s">
        <v>31</v>
      </c>
      <c r="I74" s="38" t="s">
        <v>31</v>
      </c>
      <c r="J74" s="38" t="s">
        <v>21</v>
      </c>
      <c r="K74" s="38" t="s">
        <v>3113</v>
      </c>
      <c r="N74" s="17" t="s">
        <v>2</v>
      </c>
    </row>
    <row r="75" spans="1:14" ht="20.100000000000001" customHeight="1" thickBot="1" x14ac:dyDescent="0.3">
      <c r="A75" t="s">
        <v>119</v>
      </c>
      <c r="C75" s="17" t="s">
        <v>2</v>
      </c>
      <c r="D75" s="7" t="s">
        <v>2</v>
      </c>
      <c r="G75" s="38" t="s">
        <v>3105</v>
      </c>
      <c r="H75" s="19" t="s">
        <v>31</v>
      </c>
      <c r="I75" s="38" t="s">
        <v>31</v>
      </c>
      <c r="J75" s="38" t="s">
        <v>21</v>
      </c>
      <c r="K75" s="38" t="s">
        <v>3113</v>
      </c>
      <c r="N75" s="17" t="s">
        <v>2</v>
      </c>
    </row>
    <row r="76" spans="1:14" ht="20.100000000000001" customHeight="1" thickBot="1" x14ac:dyDescent="0.3">
      <c r="A76" t="s">
        <v>120</v>
      </c>
      <c r="C76" s="17" t="s">
        <v>2</v>
      </c>
      <c r="D76" s="7" t="s">
        <v>2</v>
      </c>
      <c r="G76" s="38" t="s">
        <v>3103</v>
      </c>
      <c r="H76" s="19" t="s">
        <v>31</v>
      </c>
      <c r="I76" s="38" t="s">
        <v>21</v>
      </c>
      <c r="J76" s="38" t="s">
        <v>21</v>
      </c>
      <c r="K76" s="38" t="s">
        <v>3113</v>
      </c>
      <c r="N76" s="17" t="s">
        <v>2</v>
      </c>
    </row>
    <row r="77" spans="1:14" ht="20.100000000000001" customHeight="1" thickBot="1" x14ac:dyDescent="0.3">
      <c r="A77" t="s">
        <v>121</v>
      </c>
      <c r="C77" s="17" t="s">
        <v>2</v>
      </c>
      <c r="D77" s="7" t="s">
        <v>2</v>
      </c>
      <c r="G77" s="38" t="s">
        <v>3103</v>
      </c>
      <c r="H77" s="19" t="s">
        <v>31</v>
      </c>
      <c r="I77" s="38" t="s">
        <v>21</v>
      </c>
      <c r="J77" s="38" t="s">
        <v>21</v>
      </c>
      <c r="K77" s="38" t="s">
        <v>3113</v>
      </c>
      <c r="N77" s="17" t="s">
        <v>2</v>
      </c>
    </row>
    <row r="78" spans="1:14" ht="20.100000000000001" customHeight="1" thickBot="1" x14ac:dyDescent="0.3">
      <c r="A78" t="s">
        <v>122</v>
      </c>
      <c r="C78" s="17" t="s">
        <v>2</v>
      </c>
      <c r="D78" s="7" t="s">
        <v>2</v>
      </c>
      <c r="G78" s="38" t="s">
        <v>3105</v>
      </c>
      <c r="H78" s="19" t="s">
        <v>31</v>
      </c>
      <c r="I78" s="38" t="s">
        <v>21</v>
      </c>
      <c r="J78" s="38" t="s">
        <v>3116</v>
      </c>
      <c r="K78" s="38" t="s">
        <v>3113</v>
      </c>
      <c r="L78" s="1" t="s">
        <v>2</v>
      </c>
      <c r="N78" s="17" t="s">
        <v>2</v>
      </c>
    </row>
    <row r="79" spans="1:14" ht="20.100000000000001" customHeight="1" thickBot="1" x14ac:dyDescent="0.3">
      <c r="A79" t="s">
        <v>123</v>
      </c>
      <c r="C79" s="17" t="s">
        <v>2</v>
      </c>
      <c r="D79" s="7" t="s">
        <v>2</v>
      </c>
      <c r="G79" s="38" t="s">
        <v>3103</v>
      </c>
      <c r="H79" s="19" t="s">
        <v>31</v>
      </c>
      <c r="I79" s="38" t="s">
        <v>21</v>
      </c>
      <c r="J79" s="38" t="s">
        <v>21</v>
      </c>
      <c r="K79" s="38" t="s">
        <v>3113</v>
      </c>
      <c r="N79" s="17" t="s">
        <v>2</v>
      </c>
    </row>
    <row r="80" spans="1:14" ht="20.100000000000001" customHeight="1" thickBot="1" x14ac:dyDescent="0.3">
      <c r="A80" t="s">
        <v>124</v>
      </c>
      <c r="C80" s="17" t="s">
        <v>2</v>
      </c>
      <c r="D80" s="7" t="s">
        <v>2</v>
      </c>
      <c r="G80" s="38" t="s">
        <v>3103</v>
      </c>
      <c r="H80" s="19" t="s">
        <v>31</v>
      </c>
      <c r="I80" s="38" t="s">
        <v>21</v>
      </c>
      <c r="J80" s="38" t="s">
        <v>21</v>
      </c>
      <c r="K80" s="38" t="s">
        <v>3113</v>
      </c>
      <c r="N80" s="17" t="s">
        <v>2</v>
      </c>
    </row>
    <row r="81" spans="1:17" ht="20.100000000000001" customHeight="1" thickBot="1" x14ac:dyDescent="0.3">
      <c r="A81" t="s">
        <v>125</v>
      </c>
      <c r="C81" s="17" t="s">
        <v>2</v>
      </c>
      <c r="D81" s="7" t="s">
        <v>3124</v>
      </c>
      <c r="G81" s="38" t="s">
        <v>3103</v>
      </c>
      <c r="H81" s="19" t="s">
        <v>31</v>
      </c>
      <c r="I81" s="38" t="s">
        <v>21</v>
      </c>
      <c r="J81" s="38" t="s">
        <v>21</v>
      </c>
      <c r="K81" s="38" t="s">
        <v>3113</v>
      </c>
      <c r="N81" s="17" t="s">
        <v>2</v>
      </c>
    </row>
    <row r="82" spans="1:17" ht="20.100000000000001" customHeight="1" thickBot="1" x14ac:dyDescent="0.3">
      <c r="A82" t="s">
        <v>126</v>
      </c>
      <c r="C82" s="17" t="s">
        <v>2</v>
      </c>
      <c r="D82" s="7" t="s">
        <v>2</v>
      </c>
      <c r="G82" s="38" t="s">
        <v>3103</v>
      </c>
      <c r="H82" s="19" t="s">
        <v>31</v>
      </c>
      <c r="I82" s="38" t="s">
        <v>21</v>
      </c>
      <c r="J82" s="38" t="s">
        <v>21</v>
      </c>
      <c r="K82" s="38" t="s">
        <v>3113</v>
      </c>
      <c r="N82" s="17" t="s">
        <v>2</v>
      </c>
    </row>
    <row r="83" spans="1:17" ht="20.100000000000001" customHeight="1" thickBot="1" x14ac:dyDescent="0.3">
      <c r="A83" t="s">
        <v>127</v>
      </c>
      <c r="C83" s="17" t="s">
        <v>2</v>
      </c>
      <c r="D83" s="7" t="s">
        <v>2</v>
      </c>
      <c r="G83" s="38" t="s">
        <v>3107</v>
      </c>
      <c r="H83" s="19" t="s">
        <v>31</v>
      </c>
      <c r="I83" s="38" t="s">
        <v>21</v>
      </c>
      <c r="J83" s="38" t="s">
        <v>21</v>
      </c>
      <c r="K83" s="38" t="s">
        <v>3113</v>
      </c>
      <c r="N83" s="17" t="s">
        <v>2</v>
      </c>
    </row>
    <row r="84" spans="1:17" ht="20.100000000000001" customHeight="1" thickBot="1" x14ac:dyDescent="0.3">
      <c r="A84" t="s">
        <v>128</v>
      </c>
      <c r="C84" s="17" t="s">
        <v>2</v>
      </c>
      <c r="D84" s="7" t="s">
        <v>2</v>
      </c>
      <c r="G84" s="38" t="s">
        <v>3105</v>
      </c>
      <c r="H84" s="19" t="s">
        <v>31</v>
      </c>
      <c r="I84" s="38" t="s">
        <v>21</v>
      </c>
      <c r="J84" s="38" t="s">
        <v>3116</v>
      </c>
      <c r="K84" s="38" t="s">
        <v>3113</v>
      </c>
      <c r="L84" s="1" t="s">
        <v>2</v>
      </c>
      <c r="N84" s="17" t="s">
        <v>2</v>
      </c>
    </row>
    <row r="85" spans="1:17" ht="20.100000000000001" customHeight="1" thickBot="1" x14ac:dyDescent="0.3">
      <c r="A85" t="s">
        <v>129</v>
      </c>
      <c r="C85" s="17" t="s">
        <v>2</v>
      </c>
      <c r="D85" s="7" t="s">
        <v>2</v>
      </c>
      <c r="G85" s="38" t="s">
        <v>3105</v>
      </c>
      <c r="H85" s="19" t="s">
        <v>31</v>
      </c>
      <c r="I85" s="38" t="s">
        <v>21</v>
      </c>
      <c r="J85" s="38" t="s">
        <v>21</v>
      </c>
      <c r="K85" s="38" t="s">
        <v>3113</v>
      </c>
      <c r="N85" s="17" t="s">
        <v>2</v>
      </c>
    </row>
    <row r="86" spans="1:17" ht="20.100000000000001" customHeight="1" thickBot="1" x14ac:dyDescent="0.3">
      <c r="A86" t="s">
        <v>130</v>
      </c>
      <c r="C86" s="17" t="s">
        <v>2</v>
      </c>
      <c r="D86" s="7" t="s">
        <v>2</v>
      </c>
      <c r="G86" s="38" t="s">
        <v>3107</v>
      </c>
      <c r="H86" s="19" t="s">
        <v>31</v>
      </c>
      <c r="I86" s="38" t="s">
        <v>21</v>
      </c>
      <c r="J86" s="38" t="s">
        <v>21</v>
      </c>
      <c r="K86" s="38" t="s">
        <v>3113</v>
      </c>
      <c r="N86" s="17" t="s">
        <v>2</v>
      </c>
    </row>
    <row r="87" spans="1:17" ht="20.100000000000001" customHeight="1" thickBot="1" x14ac:dyDescent="0.3">
      <c r="A87" t="s">
        <v>131</v>
      </c>
      <c r="C87" s="17" t="s">
        <v>2</v>
      </c>
      <c r="D87" s="7" t="s">
        <v>2</v>
      </c>
      <c r="G87" s="38" t="s">
        <v>3103</v>
      </c>
      <c r="H87" s="19" t="s">
        <v>31</v>
      </c>
      <c r="I87" s="38" t="s">
        <v>21</v>
      </c>
      <c r="J87" s="38" t="s">
        <v>3116</v>
      </c>
      <c r="K87" s="38" t="s">
        <v>3113</v>
      </c>
      <c r="L87" s="1" t="s">
        <v>2</v>
      </c>
      <c r="N87" s="17" t="s">
        <v>2</v>
      </c>
    </row>
    <row r="88" spans="1:17" ht="20.100000000000001" customHeight="1" thickBot="1" x14ac:dyDescent="0.3">
      <c r="A88" t="s">
        <v>132</v>
      </c>
      <c r="C88" s="17" t="s">
        <v>2</v>
      </c>
      <c r="D88" s="7" t="s">
        <v>3124</v>
      </c>
      <c r="G88" s="38"/>
      <c r="H88" s="19" t="s">
        <v>31</v>
      </c>
      <c r="I88" s="38" t="s">
        <v>21</v>
      </c>
      <c r="J88" s="38" t="s">
        <v>21</v>
      </c>
      <c r="K88" s="38" t="s">
        <v>3113</v>
      </c>
      <c r="N88" s="17" t="s">
        <v>2</v>
      </c>
      <c r="Q88" s="1" t="s">
        <v>3124</v>
      </c>
    </row>
    <row r="89" spans="1:17" ht="20.100000000000001" customHeight="1" thickBot="1" x14ac:dyDescent="0.3">
      <c r="A89" t="s">
        <v>133</v>
      </c>
      <c r="C89" s="17" t="s">
        <v>2</v>
      </c>
      <c r="D89" s="7" t="s">
        <v>2</v>
      </c>
      <c r="G89" s="38" t="s">
        <v>3103</v>
      </c>
      <c r="H89" s="19" t="s">
        <v>31</v>
      </c>
      <c r="I89" s="38" t="s">
        <v>21</v>
      </c>
      <c r="J89" s="38" t="s">
        <v>21</v>
      </c>
      <c r="K89" s="38" t="s">
        <v>3113</v>
      </c>
      <c r="N89" s="17" t="s">
        <v>2</v>
      </c>
    </row>
    <row r="90" spans="1:17" ht="20.100000000000001" customHeight="1" thickBot="1" x14ac:dyDescent="0.3">
      <c r="A90" t="s">
        <v>134</v>
      </c>
      <c r="C90" s="17" t="s">
        <v>2</v>
      </c>
      <c r="D90" s="7" t="s">
        <v>3124</v>
      </c>
      <c r="G90" s="38" t="s">
        <v>3103</v>
      </c>
      <c r="H90" s="19" t="s">
        <v>31</v>
      </c>
      <c r="I90" s="38" t="s">
        <v>21</v>
      </c>
      <c r="J90" s="38" t="s">
        <v>37</v>
      </c>
      <c r="K90" s="38" t="s">
        <v>37</v>
      </c>
      <c r="N90" s="17" t="s">
        <v>2</v>
      </c>
      <c r="Q90" s="1" t="s">
        <v>3124</v>
      </c>
    </row>
    <row r="91" spans="1:17" ht="20.100000000000001" customHeight="1" thickBot="1" x14ac:dyDescent="0.3">
      <c r="A91" t="s">
        <v>135</v>
      </c>
      <c r="C91" s="17" t="s">
        <v>2</v>
      </c>
      <c r="D91" s="7" t="s">
        <v>2</v>
      </c>
      <c r="G91" s="38" t="s">
        <v>3103</v>
      </c>
      <c r="H91" s="19" t="s">
        <v>31</v>
      </c>
      <c r="I91" s="38" t="s">
        <v>21</v>
      </c>
      <c r="J91" s="38" t="s">
        <v>21</v>
      </c>
      <c r="K91" s="38" t="s">
        <v>3113</v>
      </c>
      <c r="N91" s="17" t="s">
        <v>2</v>
      </c>
    </row>
    <row r="92" spans="1:17" ht="20.100000000000001" customHeight="1" thickBot="1" x14ac:dyDescent="0.3">
      <c r="A92" t="s">
        <v>136</v>
      </c>
      <c r="C92" s="17" t="s">
        <v>3124</v>
      </c>
      <c r="D92" s="7" t="s">
        <v>2</v>
      </c>
      <c r="G92" s="38" t="s">
        <v>3103</v>
      </c>
      <c r="H92" s="19" t="s">
        <v>31</v>
      </c>
      <c r="I92" s="38" t="s">
        <v>21</v>
      </c>
      <c r="J92" s="38" t="s">
        <v>3116</v>
      </c>
      <c r="K92" s="38" t="s">
        <v>3113</v>
      </c>
      <c r="L92" s="1" t="s">
        <v>2</v>
      </c>
      <c r="N92" s="17" t="s">
        <v>2</v>
      </c>
    </row>
    <row r="93" spans="1:17" ht="20.100000000000001" customHeight="1" thickBot="1" x14ac:dyDescent="0.3">
      <c r="A93" t="s">
        <v>137</v>
      </c>
      <c r="C93" s="17" t="s">
        <v>3124</v>
      </c>
      <c r="D93" s="7" t="s">
        <v>2</v>
      </c>
      <c r="G93" s="38" t="s">
        <v>3103</v>
      </c>
      <c r="H93" s="19" t="s">
        <v>31</v>
      </c>
      <c r="I93" s="38" t="s">
        <v>21</v>
      </c>
      <c r="J93" s="38" t="s">
        <v>21</v>
      </c>
      <c r="K93" s="38" t="s">
        <v>3113</v>
      </c>
      <c r="N93" s="17" t="s">
        <v>2</v>
      </c>
    </row>
    <row r="94" spans="1:17" ht="20.100000000000001" customHeight="1" thickBot="1" x14ac:dyDescent="0.3">
      <c r="A94" t="s">
        <v>138</v>
      </c>
      <c r="C94" s="17" t="s">
        <v>2</v>
      </c>
      <c r="D94" s="7" t="s">
        <v>3124</v>
      </c>
      <c r="G94" s="38" t="s">
        <v>3103</v>
      </c>
      <c r="H94" s="19" t="s">
        <v>31</v>
      </c>
      <c r="I94" s="38" t="s">
        <v>21</v>
      </c>
      <c r="J94" s="38" t="s">
        <v>21</v>
      </c>
      <c r="K94" s="38" t="s">
        <v>3113</v>
      </c>
      <c r="N94" s="17" t="s">
        <v>2</v>
      </c>
      <c r="Q94" s="1" t="s">
        <v>3124</v>
      </c>
    </row>
    <row r="95" spans="1:17" ht="20.100000000000001" customHeight="1" thickBot="1" x14ac:dyDescent="0.3">
      <c r="A95" t="s">
        <v>139</v>
      </c>
      <c r="C95" s="17" t="s">
        <v>2</v>
      </c>
      <c r="D95" s="7" t="s">
        <v>2</v>
      </c>
      <c r="G95" s="38" t="s">
        <v>3103</v>
      </c>
      <c r="H95" s="19" t="s">
        <v>31</v>
      </c>
      <c r="I95" s="38" t="s">
        <v>21</v>
      </c>
      <c r="J95" s="38" t="s">
        <v>3116</v>
      </c>
      <c r="K95" s="38" t="s">
        <v>3113</v>
      </c>
      <c r="L95" s="1" t="s">
        <v>2</v>
      </c>
      <c r="N95" s="17" t="s">
        <v>2</v>
      </c>
    </row>
    <row r="96" spans="1:17" ht="20.100000000000001" customHeight="1" thickBot="1" x14ac:dyDescent="0.3">
      <c r="A96" t="s">
        <v>140</v>
      </c>
      <c r="C96" s="17" t="s">
        <v>2</v>
      </c>
      <c r="D96" s="7" t="s">
        <v>2</v>
      </c>
      <c r="G96" s="38" t="s">
        <v>3103</v>
      </c>
      <c r="H96" s="19" t="s">
        <v>31</v>
      </c>
      <c r="I96" s="38" t="s">
        <v>21</v>
      </c>
      <c r="J96" s="38" t="s">
        <v>3116</v>
      </c>
      <c r="K96" s="38" t="s">
        <v>3113</v>
      </c>
      <c r="L96" s="1" t="s">
        <v>2</v>
      </c>
      <c r="N96" s="17" t="s">
        <v>2</v>
      </c>
    </row>
    <row r="97" spans="1:17" ht="20.100000000000001" customHeight="1" thickBot="1" x14ac:dyDescent="0.3">
      <c r="A97" t="s">
        <v>141</v>
      </c>
      <c r="C97" s="17" t="s">
        <v>2</v>
      </c>
      <c r="D97" s="7" t="s">
        <v>3124</v>
      </c>
      <c r="G97" s="38" t="s">
        <v>3103</v>
      </c>
      <c r="H97" s="19" t="s">
        <v>31</v>
      </c>
      <c r="I97" s="38" t="s">
        <v>21</v>
      </c>
      <c r="J97" s="38" t="s">
        <v>21</v>
      </c>
      <c r="K97" s="38" t="s">
        <v>3113</v>
      </c>
      <c r="N97" s="17" t="s">
        <v>2</v>
      </c>
    </row>
    <row r="98" spans="1:17" ht="20.100000000000001" customHeight="1" thickBot="1" x14ac:dyDescent="0.3">
      <c r="A98" t="s">
        <v>142</v>
      </c>
      <c r="C98" s="17" t="s">
        <v>2</v>
      </c>
      <c r="D98" s="7" t="s">
        <v>2</v>
      </c>
      <c r="G98" s="38" t="s">
        <v>3105</v>
      </c>
      <c r="H98" s="19" t="s">
        <v>31</v>
      </c>
      <c r="I98" s="38" t="s">
        <v>21</v>
      </c>
      <c r="J98" s="38" t="s">
        <v>21</v>
      </c>
      <c r="K98" s="38" t="s">
        <v>3113</v>
      </c>
      <c r="N98" s="17" t="s">
        <v>2</v>
      </c>
    </row>
    <row r="99" spans="1:17" ht="20.100000000000001" customHeight="1" thickBot="1" x14ac:dyDescent="0.3">
      <c r="A99" t="s">
        <v>143</v>
      </c>
      <c r="C99" s="17" t="s">
        <v>2</v>
      </c>
      <c r="D99" s="7" t="s">
        <v>3124</v>
      </c>
      <c r="G99" s="38" t="s">
        <v>3103</v>
      </c>
      <c r="H99" s="19" t="s">
        <v>31</v>
      </c>
      <c r="I99" s="38" t="s">
        <v>21</v>
      </c>
      <c r="J99" s="38" t="s">
        <v>21</v>
      </c>
      <c r="K99" s="38" t="s">
        <v>3113</v>
      </c>
      <c r="N99" s="17" t="s">
        <v>2</v>
      </c>
      <c r="Q99" s="1" t="s">
        <v>3124</v>
      </c>
    </row>
    <row r="100" spans="1:17" ht="20.100000000000001" customHeight="1" thickBot="1" x14ac:dyDescent="0.3">
      <c r="A100" t="s">
        <v>144</v>
      </c>
      <c r="C100" s="17" t="s">
        <v>2</v>
      </c>
      <c r="D100" s="7" t="s">
        <v>2</v>
      </c>
      <c r="G100" s="38" t="s">
        <v>3103</v>
      </c>
      <c r="H100" s="19" t="s">
        <v>31</v>
      </c>
      <c r="I100" s="38" t="s">
        <v>21</v>
      </c>
      <c r="J100" s="38" t="s">
        <v>21</v>
      </c>
      <c r="K100" s="38" t="s">
        <v>3113</v>
      </c>
      <c r="N100" s="17" t="s">
        <v>2</v>
      </c>
    </row>
    <row r="101" spans="1:17" ht="20.100000000000001" customHeight="1" thickBot="1" x14ac:dyDescent="0.3">
      <c r="A101" t="s">
        <v>145</v>
      </c>
      <c r="C101" s="17" t="s">
        <v>2</v>
      </c>
      <c r="D101" s="7" t="s">
        <v>3124</v>
      </c>
      <c r="G101" s="38" t="s">
        <v>3103</v>
      </c>
      <c r="H101" s="19" t="s">
        <v>31</v>
      </c>
      <c r="I101" s="38" t="s">
        <v>21</v>
      </c>
      <c r="J101" s="38" t="s">
        <v>21</v>
      </c>
      <c r="K101" s="38" t="s">
        <v>3113</v>
      </c>
      <c r="N101" s="17" t="s">
        <v>2</v>
      </c>
    </row>
    <row r="102" spans="1:17" ht="20.100000000000001" customHeight="1" thickBot="1" x14ac:dyDescent="0.3">
      <c r="A102" t="s">
        <v>146</v>
      </c>
      <c r="C102" s="17" t="s">
        <v>2</v>
      </c>
      <c r="D102" s="7" t="s">
        <v>2</v>
      </c>
      <c r="G102" s="38" t="s">
        <v>3103</v>
      </c>
      <c r="H102" s="19" t="s">
        <v>31</v>
      </c>
      <c r="I102" s="38" t="s">
        <v>21</v>
      </c>
      <c r="J102" s="38" t="s">
        <v>21</v>
      </c>
      <c r="K102" s="38" t="s">
        <v>3113</v>
      </c>
      <c r="N102" s="17" t="s">
        <v>2</v>
      </c>
    </row>
    <row r="103" spans="1:17" ht="20.100000000000001" customHeight="1" thickBot="1" x14ac:dyDescent="0.3">
      <c r="A103" t="s">
        <v>147</v>
      </c>
      <c r="C103" s="17" t="s">
        <v>2</v>
      </c>
      <c r="D103" s="7" t="s">
        <v>3124</v>
      </c>
      <c r="G103" s="38" t="s">
        <v>3103</v>
      </c>
      <c r="H103" s="19" t="s">
        <v>31</v>
      </c>
      <c r="I103" s="38" t="s">
        <v>21</v>
      </c>
      <c r="J103" s="38" t="s">
        <v>21</v>
      </c>
      <c r="K103" s="38" t="s">
        <v>3113</v>
      </c>
      <c r="N103" s="17" t="s">
        <v>2</v>
      </c>
    </row>
    <row r="104" spans="1:17" ht="20.100000000000001" customHeight="1" thickBot="1" x14ac:dyDescent="0.3">
      <c r="A104" t="s">
        <v>148</v>
      </c>
      <c r="C104" s="17" t="s">
        <v>2</v>
      </c>
      <c r="D104" s="7" t="s">
        <v>2</v>
      </c>
      <c r="G104" s="38" t="s">
        <v>3103</v>
      </c>
      <c r="H104" s="19" t="s">
        <v>31</v>
      </c>
      <c r="I104" s="38" t="s">
        <v>21</v>
      </c>
      <c r="J104" s="38" t="s">
        <v>21</v>
      </c>
      <c r="K104" s="38" t="s">
        <v>3113</v>
      </c>
      <c r="N104" s="17" t="s">
        <v>2</v>
      </c>
    </row>
    <row r="105" spans="1:17" ht="20.100000000000001" customHeight="1" thickBot="1" x14ac:dyDescent="0.3">
      <c r="A105" t="s">
        <v>149</v>
      </c>
      <c r="C105" s="17" t="s">
        <v>2</v>
      </c>
      <c r="D105" s="7" t="s">
        <v>2</v>
      </c>
      <c r="G105" s="38" t="s">
        <v>3105</v>
      </c>
      <c r="H105" s="19" t="s">
        <v>31</v>
      </c>
      <c r="I105" s="38" t="s">
        <v>21</v>
      </c>
      <c r="J105" s="38" t="s">
        <v>21</v>
      </c>
      <c r="K105" s="38" t="s">
        <v>3113</v>
      </c>
      <c r="N105" s="17" t="s">
        <v>2</v>
      </c>
    </row>
    <row r="106" spans="1:17" ht="20.100000000000001" customHeight="1" thickBot="1" x14ac:dyDescent="0.3">
      <c r="A106" t="s">
        <v>150</v>
      </c>
      <c r="C106" s="17" t="s">
        <v>2</v>
      </c>
      <c r="D106" s="7" t="s">
        <v>2</v>
      </c>
      <c r="G106" s="38" t="s">
        <v>3103</v>
      </c>
      <c r="H106" s="19" t="s">
        <v>31</v>
      </c>
      <c r="I106" s="38" t="s">
        <v>21</v>
      </c>
      <c r="J106" s="38" t="s">
        <v>21</v>
      </c>
      <c r="K106" s="38" t="s">
        <v>3113</v>
      </c>
      <c r="N106" s="17" t="s">
        <v>2</v>
      </c>
    </row>
    <row r="107" spans="1:17" ht="20.100000000000001" customHeight="1" thickBot="1" x14ac:dyDescent="0.3">
      <c r="A107" t="s">
        <v>151</v>
      </c>
      <c r="C107" s="17" t="s">
        <v>2</v>
      </c>
      <c r="D107" s="7" t="s">
        <v>2</v>
      </c>
      <c r="G107" s="38" t="s">
        <v>3105</v>
      </c>
      <c r="H107" s="19" t="s">
        <v>31</v>
      </c>
      <c r="I107" s="38" t="s">
        <v>21</v>
      </c>
      <c r="J107" s="38" t="s">
        <v>21</v>
      </c>
      <c r="K107" s="38" t="s">
        <v>3113</v>
      </c>
      <c r="N107" s="17" t="s">
        <v>2</v>
      </c>
    </row>
    <row r="108" spans="1:17" ht="20.100000000000001" customHeight="1" thickBot="1" x14ac:dyDescent="0.3">
      <c r="A108" t="s">
        <v>152</v>
      </c>
      <c r="C108" s="17" t="s">
        <v>2</v>
      </c>
      <c r="D108" s="7" t="s">
        <v>2</v>
      </c>
      <c r="G108" s="38" t="s">
        <v>3106</v>
      </c>
      <c r="H108" s="19" t="s">
        <v>31</v>
      </c>
      <c r="I108" s="38" t="s">
        <v>21</v>
      </c>
      <c r="J108" s="38" t="s">
        <v>21</v>
      </c>
      <c r="K108" s="38" t="s">
        <v>3113</v>
      </c>
      <c r="N108" s="17" t="s">
        <v>2</v>
      </c>
    </row>
    <row r="109" spans="1:17" ht="20.100000000000001" customHeight="1" thickBot="1" x14ac:dyDescent="0.3">
      <c r="A109" t="s">
        <v>153</v>
      </c>
      <c r="C109" s="17" t="s">
        <v>3124</v>
      </c>
      <c r="D109" s="7" t="s">
        <v>2</v>
      </c>
      <c r="G109" s="38" t="s">
        <v>3106</v>
      </c>
      <c r="H109" s="19" t="s">
        <v>31</v>
      </c>
      <c r="I109" s="38" t="s">
        <v>21</v>
      </c>
      <c r="J109" s="38" t="s">
        <v>21</v>
      </c>
      <c r="K109" s="38" t="s">
        <v>3113</v>
      </c>
      <c r="N109" s="17" t="s">
        <v>2</v>
      </c>
    </row>
    <row r="110" spans="1:17" ht="20.100000000000001" customHeight="1" thickBot="1" x14ac:dyDescent="0.3">
      <c r="A110" t="s">
        <v>154</v>
      </c>
      <c r="C110" s="17" t="s">
        <v>2</v>
      </c>
      <c r="D110" s="7" t="s">
        <v>2</v>
      </c>
      <c r="G110" s="38" t="s">
        <v>3103</v>
      </c>
      <c r="H110" s="19" t="s">
        <v>31</v>
      </c>
      <c r="I110" s="38" t="s">
        <v>21</v>
      </c>
      <c r="J110" s="38" t="s">
        <v>21</v>
      </c>
      <c r="K110" s="38" t="s">
        <v>3113</v>
      </c>
      <c r="N110" s="17" t="s">
        <v>2</v>
      </c>
    </row>
    <row r="111" spans="1:17" ht="20.100000000000001" customHeight="1" thickBot="1" x14ac:dyDescent="0.3">
      <c r="A111" t="s">
        <v>155</v>
      </c>
      <c r="C111" s="17" t="s">
        <v>2</v>
      </c>
      <c r="D111" s="7" t="s">
        <v>2</v>
      </c>
      <c r="G111" s="38" t="s">
        <v>3103</v>
      </c>
      <c r="H111" s="19" t="s">
        <v>31</v>
      </c>
      <c r="I111" s="38" t="s">
        <v>21</v>
      </c>
      <c r="J111" s="38" t="s">
        <v>21</v>
      </c>
      <c r="K111" s="38" t="s">
        <v>3113</v>
      </c>
      <c r="N111" s="17" t="s">
        <v>2</v>
      </c>
    </row>
    <row r="112" spans="1:17" ht="20.100000000000001" customHeight="1" thickBot="1" x14ac:dyDescent="0.3">
      <c r="A112" t="s">
        <v>156</v>
      </c>
      <c r="C112" s="17" t="s">
        <v>2</v>
      </c>
      <c r="D112" s="7" t="s">
        <v>2</v>
      </c>
      <c r="G112" s="38" t="s">
        <v>3103</v>
      </c>
      <c r="H112" s="19" t="s">
        <v>31</v>
      </c>
      <c r="I112" s="38" t="s">
        <v>21</v>
      </c>
      <c r="J112" s="38" t="s">
        <v>21</v>
      </c>
      <c r="K112" s="38" t="s">
        <v>3113</v>
      </c>
      <c r="N112" s="17" t="s">
        <v>2</v>
      </c>
    </row>
    <row r="113" spans="1:14" ht="20.100000000000001" customHeight="1" thickBot="1" x14ac:dyDescent="0.3">
      <c r="A113" t="s">
        <v>157</v>
      </c>
      <c r="C113" s="17" t="s">
        <v>2</v>
      </c>
      <c r="D113" s="7" t="s">
        <v>2</v>
      </c>
      <c r="G113" s="38" t="s">
        <v>3103</v>
      </c>
      <c r="H113" s="19" t="s">
        <v>31</v>
      </c>
      <c r="I113" s="38" t="s">
        <v>21</v>
      </c>
      <c r="J113" s="38" t="s">
        <v>21</v>
      </c>
      <c r="K113" s="38" t="s">
        <v>3113</v>
      </c>
      <c r="N113" s="17" t="s">
        <v>2</v>
      </c>
    </row>
    <row r="114" spans="1:14" ht="20.100000000000001" customHeight="1" thickBot="1" x14ac:dyDescent="0.3">
      <c r="A114" t="s">
        <v>158</v>
      </c>
      <c r="C114" s="17" t="s">
        <v>2</v>
      </c>
      <c r="D114" s="7" t="s">
        <v>2</v>
      </c>
      <c r="G114" s="38" t="s">
        <v>3105</v>
      </c>
      <c r="H114" s="19" t="s">
        <v>31</v>
      </c>
      <c r="I114" s="38" t="s">
        <v>21</v>
      </c>
      <c r="J114" s="38" t="s">
        <v>3116</v>
      </c>
      <c r="K114" s="38" t="s">
        <v>3113</v>
      </c>
      <c r="L114" s="1" t="s">
        <v>2</v>
      </c>
      <c r="N114" s="17" t="s">
        <v>2</v>
      </c>
    </row>
    <row r="115" spans="1:14" ht="20.100000000000001" customHeight="1" thickBot="1" x14ac:dyDescent="0.3">
      <c r="A115" t="s">
        <v>159</v>
      </c>
      <c r="C115" s="17" t="s">
        <v>2</v>
      </c>
      <c r="D115" s="7" t="s">
        <v>2</v>
      </c>
      <c r="G115" s="38" t="s">
        <v>3105</v>
      </c>
      <c r="H115" s="19" t="s">
        <v>31</v>
      </c>
      <c r="I115" s="38" t="s">
        <v>21</v>
      </c>
      <c r="J115" s="38" t="s">
        <v>21</v>
      </c>
      <c r="K115" s="38" t="s">
        <v>3113</v>
      </c>
      <c r="N115" s="17" t="s">
        <v>2</v>
      </c>
    </row>
    <row r="116" spans="1:14" ht="20.100000000000001" customHeight="1" thickBot="1" x14ac:dyDescent="0.3">
      <c r="A116" t="s">
        <v>160</v>
      </c>
      <c r="C116" s="17" t="s">
        <v>2</v>
      </c>
      <c r="D116" s="7" t="s">
        <v>2</v>
      </c>
      <c r="G116" s="38" t="s">
        <v>3105</v>
      </c>
      <c r="H116" s="19" t="s">
        <v>31</v>
      </c>
      <c r="I116" s="38" t="s">
        <v>21</v>
      </c>
      <c r="J116" s="38" t="s">
        <v>21</v>
      </c>
      <c r="K116" s="38" t="s">
        <v>3113</v>
      </c>
      <c r="N116" s="17" t="s">
        <v>2</v>
      </c>
    </row>
    <row r="117" spans="1:14" ht="20.100000000000001" customHeight="1" thickBot="1" x14ac:dyDescent="0.3">
      <c r="A117" t="s">
        <v>161</v>
      </c>
      <c r="C117" s="17" t="s">
        <v>2</v>
      </c>
      <c r="D117" s="7" t="s">
        <v>2</v>
      </c>
      <c r="G117" s="38" t="s">
        <v>3103</v>
      </c>
      <c r="H117" s="19" t="s">
        <v>31</v>
      </c>
      <c r="I117" s="38" t="s">
        <v>21</v>
      </c>
      <c r="J117" s="38" t="s">
        <v>21</v>
      </c>
      <c r="K117" s="38" t="s">
        <v>3113</v>
      </c>
      <c r="N117" s="17" t="s">
        <v>2</v>
      </c>
    </row>
    <row r="118" spans="1:14" ht="20.100000000000001" customHeight="1" thickBot="1" x14ac:dyDescent="0.3">
      <c r="A118" t="s">
        <v>162</v>
      </c>
      <c r="C118" s="17" t="s">
        <v>2</v>
      </c>
      <c r="D118" s="7" t="s">
        <v>2</v>
      </c>
      <c r="G118" s="38" t="s">
        <v>3105</v>
      </c>
      <c r="H118" s="19" t="s">
        <v>31</v>
      </c>
      <c r="I118" s="38" t="s">
        <v>21</v>
      </c>
      <c r="J118" s="38" t="s">
        <v>21</v>
      </c>
      <c r="K118" s="38" t="s">
        <v>3113</v>
      </c>
      <c r="N118" s="17" t="s">
        <v>2</v>
      </c>
    </row>
    <row r="119" spans="1:14" ht="20.100000000000001" customHeight="1" thickBot="1" x14ac:dyDescent="0.3">
      <c r="A119" t="s">
        <v>163</v>
      </c>
      <c r="C119" s="17" t="s">
        <v>2</v>
      </c>
      <c r="D119" s="7" t="s">
        <v>2</v>
      </c>
      <c r="G119" s="38" t="s">
        <v>3105</v>
      </c>
      <c r="H119" s="19" t="s">
        <v>31</v>
      </c>
      <c r="I119" s="38" t="s">
        <v>21</v>
      </c>
      <c r="J119" s="38" t="s">
        <v>21</v>
      </c>
      <c r="K119" s="38" t="s">
        <v>3113</v>
      </c>
      <c r="N119" s="17" t="s">
        <v>2</v>
      </c>
    </row>
    <row r="120" spans="1:14" ht="20.100000000000001" customHeight="1" thickBot="1" x14ac:dyDescent="0.3">
      <c r="A120" t="s">
        <v>164</v>
      </c>
      <c r="C120" s="17" t="s">
        <v>2</v>
      </c>
      <c r="D120" s="7" t="s">
        <v>2</v>
      </c>
      <c r="G120" s="38" t="s">
        <v>3103</v>
      </c>
      <c r="H120" s="19" t="s">
        <v>31</v>
      </c>
      <c r="I120" s="38" t="s">
        <v>21</v>
      </c>
      <c r="J120" s="38" t="s">
        <v>21</v>
      </c>
      <c r="K120" s="38" t="s">
        <v>3113</v>
      </c>
      <c r="N120" s="17" t="s">
        <v>2</v>
      </c>
    </row>
    <row r="121" spans="1:14" ht="20.100000000000001" customHeight="1" thickBot="1" x14ac:dyDescent="0.3">
      <c r="A121" t="s">
        <v>165</v>
      </c>
      <c r="C121" s="17" t="s">
        <v>2</v>
      </c>
      <c r="D121" s="7" t="s">
        <v>2</v>
      </c>
      <c r="G121" s="38" t="s">
        <v>3103</v>
      </c>
      <c r="H121" s="19" t="s">
        <v>31</v>
      </c>
      <c r="I121" s="38" t="s">
        <v>21</v>
      </c>
      <c r="J121" s="38" t="s">
        <v>21</v>
      </c>
      <c r="K121" s="38" t="s">
        <v>3113</v>
      </c>
      <c r="N121" s="17" t="s">
        <v>2</v>
      </c>
    </row>
    <row r="122" spans="1:14" ht="20.100000000000001" customHeight="1" thickBot="1" x14ac:dyDescent="0.3">
      <c r="A122" t="s">
        <v>166</v>
      </c>
      <c r="C122" s="17" t="s">
        <v>2</v>
      </c>
      <c r="D122" s="7" t="s">
        <v>2</v>
      </c>
      <c r="G122" s="38" t="s">
        <v>3103</v>
      </c>
      <c r="H122" s="19" t="s">
        <v>31</v>
      </c>
      <c r="I122" s="38" t="s">
        <v>21</v>
      </c>
      <c r="J122" s="38" t="s">
        <v>21</v>
      </c>
      <c r="K122" s="38" t="s">
        <v>3113</v>
      </c>
      <c r="N122" s="17" t="s">
        <v>2</v>
      </c>
    </row>
    <row r="123" spans="1:14" ht="20.100000000000001" customHeight="1" thickBot="1" x14ac:dyDescent="0.3">
      <c r="A123" t="s">
        <v>167</v>
      </c>
      <c r="C123" s="17" t="s">
        <v>2</v>
      </c>
      <c r="D123" s="7" t="s">
        <v>2</v>
      </c>
      <c r="G123" s="38" t="s">
        <v>3105</v>
      </c>
      <c r="H123" s="19" t="s">
        <v>31</v>
      </c>
      <c r="I123" s="38" t="s">
        <v>21</v>
      </c>
      <c r="J123" s="38" t="s">
        <v>21</v>
      </c>
      <c r="K123" s="38" t="s">
        <v>3113</v>
      </c>
      <c r="N123" s="17" t="s">
        <v>2</v>
      </c>
    </row>
    <row r="124" spans="1:14" ht="20.100000000000001" customHeight="1" thickBot="1" x14ac:dyDescent="0.3">
      <c r="A124" t="s">
        <v>168</v>
      </c>
      <c r="C124" s="17" t="s">
        <v>2</v>
      </c>
      <c r="D124" s="7" t="s">
        <v>2</v>
      </c>
      <c r="G124" s="38" t="s">
        <v>3104</v>
      </c>
      <c r="H124" s="19" t="s">
        <v>31</v>
      </c>
      <c r="I124" s="38" t="s">
        <v>21</v>
      </c>
      <c r="J124" s="38" t="s">
        <v>21</v>
      </c>
      <c r="K124" s="38" t="s">
        <v>3113</v>
      </c>
      <c r="N124" s="17" t="s">
        <v>2</v>
      </c>
    </row>
    <row r="125" spans="1:14" ht="20.100000000000001" customHeight="1" thickBot="1" x14ac:dyDescent="0.3">
      <c r="A125" t="s">
        <v>169</v>
      </c>
      <c r="C125" s="17" t="s">
        <v>2</v>
      </c>
      <c r="D125" s="7" t="s">
        <v>2</v>
      </c>
      <c r="G125" s="38" t="s">
        <v>3103</v>
      </c>
      <c r="H125" s="19" t="s">
        <v>31</v>
      </c>
      <c r="I125" s="38" t="s">
        <v>21</v>
      </c>
      <c r="J125" s="38" t="s">
        <v>21</v>
      </c>
      <c r="K125" s="38" t="s">
        <v>3113</v>
      </c>
      <c r="N125" s="17" t="s">
        <v>2</v>
      </c>
    </row>
    <row r="126" spans="1:14" ht="20.100000000000001" customHeight="1" thickBot="1" x14ac:dyDescent="0.3">
      <c r="A126" t="s">
        <v>170</v>
      </c>
      <c r="C126" s="17" t="s">
        <v>2</v>
      </c>
      <c r="D126" s="7" t="s">
        <v>2</v>
      </c>
      <c r="G126" s="38" t="s">
        <v>3103</v>
      </c>
      <c r="H126" s="19" t="s">
        <v>31</v>
      </c>
      <c r="I126" s="38" t="s">
        <v>21</v>
      </c>
      <c r="J126" s="38" t="s">
        <v>21</v>
      </c>
      <c r="K126" s="38" t="s">
        <v>3113</v>
      </c>
      <c r="N126" s="17" t="s">
        <v>2</v>
      </c>
    </row>
    <row r="127" spans="1:14" ht="20.100000000000001" customHeight="1" thickBot="1" x14ac:dyDescent="0.3">
      <c r="A127" t="s">
        <v>171</v>
      </c>
      <c r="C127" s="17" t="s">
        <v>2</v>
      </c>
      <c r="D127" s="7" t="s">
        <v>2</v>
      </c>
      <c r="G127" s="38" t="s">
        <v>3105</v>
      </c>
      <c r="H127" s="19" t="s">
        <v>31</v>
      </c>
      <c r="I127" s="38" t="s">
        <v>21</v>
      </c>
      <c r="J127" s="38" t="s">
        <v>21</v>
      </c>
      <c r="K127" s="38" t="s">
        <v>3113</v>
      </c>
      <c r="N127" s="17" t="s">
        <v>2</v>
      </c>
    </row>
    <row r="128" spans="1:14" ht="20.100000000000001" customHeight="1" thickBot="1" x14ac:dyDescent="0.3">
      <c r="A128" t="s">
        <v>172</v>
      </c>
      <c r="C128" s="17" t="s">
        <v>2</v>
      </c>
      <c r="D128" s="7" t="s">
        <v>2</v>
      </c>
      <c r="G128" s="38" t="s">
        <v>3103</v>
      </c>
      <c r="H128" s="19" t="s">
        <v>31</v>
      </c>
      <c r="I128" s="38" t="s">
        <v>21</v>
      </c>
      <c r="J128" s="38" t="s">
        <v>21</v>
      </c>
      <c r="K128" s="38" t="s">
        <v>3113</v>
      </c>
      <c r="N128" s="17" t="s">
        <v>2</v>
      </c>
    </row>
    <row r="129" spans="1:14" ht="20.100000000000001" customHeight="1" thickBot="1" x14ac:dyDescent="0.3">
      <c r="A129" t="s">
        <v>173</v>
      </c>
      <c r="C129" s="17" t="s">
        <v>2</v>
      </c>
      <c r="D129" s="7" t="s">
        <v>2</v>
      </c>
      <c r="G129" s="38" t="s">
        <v>3104</v>
      </c>
      <c r="H129" s="19" t="s">
        <v>31</v>
      </c>
      <c r="I129" s="38" t="s">
        <v>21</v>
      </c>
      <c r="J129" s="38" t="s">
        <v>21</v>
      </c>
      <c r="K129" s="38" t="s">
        <v>3113</v>
      </c>
      <c r="N129" s="17" t="s">
        <v>2</v>
      </c>
    </row>
    <row r="130" spans="1:14" ht="20.100000000000001" customHeight="1" thickBot="1" x14ac:dyDescent="0.3">
      <c r="A130" t="s">
        <v>174</v>
      </c>
      <c r="C130" s="17" t="s">
        <v>2</v>
      </c>
      <c r="D130" s="7" t="s">
        <v>2</v>
      </c>
      <c r="G130" s="38" t="s">
        <v>3105</v>
      </c>
      <c r="H130" s="19" t="s">
        <v>31</v>
      </c>
      <c r="I130" s="38" t="s">
        <v>21</v>
      </c>
      <c r="J130" s="38" t="s">
        <v>21</v>
      </c>
      <c r="K130" s="38" t="s">
        <v>3113</v>
      </c>
      <c r="N130" s="17" t="s">
        <v>2</v>
      </c>
    </row>
    <row r="131" spans="1:14" ht="20.100000000000001" customHeight="1" thickBot="1" x14ac:dyDescent="0.3">
      <c r="A131" t="s">
        <v>175</v>
      </c>
      <c r="C131" s="17" t="s">
        <v>2</v>
      </c>
      <c r="D131" s="7" t="s">
        <v>2</v>
      </c>
      <c r="G131" s="38" t="s">
        <v>3105</v>
      </c>
      <c r="H131" s="19" t="s">
        <v>31</v>
      </c>
      <c r="I131" s="38" t="s">
        <v>21</v>
      </c>
      <c r="J131" s="38" t="s">
        <v>21</v>
      </c>
      <c r="K131" s="38" t="s">
        <v>3113</v>
      </c>
      <c r="N131" s="17" t="s">
        <v>2</v>
      </c>
    </row>
    <row r="132" spans="1:14" ht="20.100000000000001" customHeight="1" thickBot="1" x14ac:dyDescent="0.3">
      <c r="A132" t="s">
        <v>176</v>
      </c>
      <c r="C132" s="17" t="s">
        <v>2</v>
      </c>
      <c r="D132" s="7" t="s">
        <v>2</v>
      </c>
      <c r="G132" s="38" t="s">
        <v>3105</v>
      </c>
      <c r="H132" s="19" t="s">
        <v>31</v>
      </c>
      <c r="I132" s="38" t="s">
        <v>21</v>
      </c>
      <c r="J132" s="38" t="s">
        <v>21</v>
      </c>
      <c r="K132" s="38" t="s">
        <v>3113</v>
      </c>
      <c r="N132" s="17" t="s">
        <v>2</v>
      </c>
    </row>
    <row r="133" spans="1:14" ht="20.100000000000001" customHeight="1" thickBot="1" x14ac:dyDescent="0.3">
      <c r="A133" t="s">
        <v>177</v>
      </c>
      <c r="C133" s="17" t="s">
        <v>2</v>
      </c>
      <c r="D133" s="7" t="s">
        <v>2</v>
      </c>
      <c r="G133" s="38" t="s">
        <v>3105</v>
      </c>
      <c r="H133" s="19" t="s">
        <v>31</v>
      </c>
      <c r="I133" s="38" t="s">
        <v>21</v>
      </c>
      <c r="J133" s="38" t="s">
        <v>27</v>
      </c>
      <c r="K133" s="38" t="s">
        <v>3113</v>
      </c>
      <c r="N133" s="17" t="s">
        <v>2</v>
      </c>
    </row>
    <row r="134" spans="1:14" ht="20.100000000000001" customHeight="1" thickBot="1" x14ac:dyDescent="0.3">
      <c r="A134" t="s">
        <v>178</v>
      </c>
      <c r="C134" s="17" t="s">
        <v>2</v>
      </c>
      <c r="D134" s="7" t="s">
        <v>2</v>
      </c>
      <c r="G134" s="38" t="s">
        <v>3105</v>
      </c>
      <c r="H134" s="19" t="s">
        <v>31</v>
      </c>
      <c r="I134" s="38" t="s">
        <v>21</v>
      </c>
      <c r="J134" s="38" t="s">
        <v>21</v>
      </c>
      <c r="K134" s="38" t="s">
        <v>3113</v>
      </c>
      <c r="N134" s="17" t="s">
        <v>2</v>
      </c>
    </row>
    <row r="135" spans="1:14" ht="20.100000000000001" customHeight="1" thickBot="1" x14ac:dyDescent="0.3">
      <c r="A135" t="s">
        <v>179</v>
      </c>
      <c r="C135" s="17" t="s">
        <v>2</v>
      </c>
      <c r="D135" s="7" t="s">
        <v>2</v>
      </c>
      <c r="G135" s="38" t="s">
        <v>3103</v>
      </c>
      <c r="H135" s="19" t="s">
        <v>31</v>
      </c>
      <c r="I135" s="38" t="s">
        <v>21</v>
      </c>
      <c r="J135" s="38" t="s">
        <v>21</v>
      </c>
      <c r="K135" s="38" t="s">
        <v>3113</v>
      </c>
      <c r="N135" s="17" t="s">
        <v>2</v>
      </c>
    </row>
    <row r="136" spans="1:14" ht="20.100000000000001" customHeight="1" thickBot="1" x14ac:dyDescent="0.3">
      <c r="A136" t="s">
        <v>180</v>
      </c>
      <c r="C136" s="17" t="s">
        <v>2</v>
      </c>
      <c r="D136" s="7" t="s">
        <v>2</v>
      </c>
      <c r="G136" s="38" t="s">
        <v>3104</v>
      </c>
      <c r="H136" s="19" t="s">
        <v>31</v>
      </c>
      <c r="I136" s="38" t="s">
        <v>21</v>
      </c>
      <c r="J136" s="38" t="s">
        <v>21</v>
      </c>
      <c r="K136" s="38" t="s">
        <v>3113</v>
      </c>
      <c r="N136" s="17" t="s">
        <v>2</v>
      </c>
    </row>
    <row r="137" spans="1:14" ht="20.100000000000001" customHeight="1" thickBot="1" x14ac:dyDescent="0.3">
      <c r="A137" t="s">
        <v>181</v>
      </c>
      <c r="C137" s="17" t="s">
        <v>2</v>
      </c>
      <c r="D137" s="7" t="s">
        <v>2</v>
      </c>
      <c r="G137" s="38" t="s">
        <v>3105</v>
      </c>
      <c r="H137" s="19" t="s">
        <v>31</v>
      </c>
      <c r="I137" s="38" t="s">
        <v>21</v>
      </c>
      <c r="J137" s="38" t="s">
        <v>21</v>
      </c>
      <c r="K137" s="38" t="s">
        <v>3113</v>
      </c>
      <c r="N137" s="17" t="s">
        <v>2</v>
      </c>
    </row>
    <row r="138" spans="1:14" ht="20.100000000000001" customHeight="1" thickBot="1" x14ac:dyDescent="0.3">
      <c r="A138" t="s">
        <v>182</v>
      </c>
      <c r="C138" s="17" t="s">
        <v>2</v>
      </c>
      <c r="D138" s="7" t="s">
        <v>2</v>
      </c>
      <c r="G138" s="38" t="s">
        <v>3103</v>
      </c>
      <c r="H138" s="19" t="s">
        <v>31</v>
      </c>
      <c r="I138" s="38" t="s">
        <v>21</v>
      </c>
      <c r="J138" s="38" t="s">
        <v>21</v>
      </c>
      <c r="K138" s="38" t="s">
        <v>3113</v>
      </c>
      <c r="N138" s="17" t="s">
        <v>2</v>
      </c>
    </row>
    <row r="139" spans="1:14" ht="20.100000000000001" customHeight="1" thickBot="1" x14ac:dyDescent="0.3">
      <c r="A139" t="s">
        <v>183</v>
      </c>
      <c r="C139" s="17" t="s">
        <v>2</v>
      </c>
      <c r="D139" s="7" t="s">
        <v>3124</v>
      </c>
      <c r="G139" s="38" t="s">
        <v>3103</v>
      </c>
      <c r="H139" s="19" t="s">
        <v>37</v>
      </c>
      <c r="I139" s="38" t="s">
        <v>21</v>
      </c>
      <c r="J139" s="38" t="s">
        <v>21</v>
      </c>
      <c r="K139" s="38" t="s">
        <v>3113</v>
      </c>
      <c r="N139" s="17" t="s">
        <v>2</v>
      </c>
    </row>
    <row r="140" spans="1:14" ht="20.100000000000001" customHeight="1" thickBot="1" x14ac:dyDescent="0.3">
      <c r="A140" t="s">
        <v>184</v>
      </c>
      <c r="C140" s="17" t="s">
        <v>2</v>
      </c>
      <c r="D140" s="7" t="s">
        <v>2</v>
      </c>
      <c r="G140" s="38" t="s">
        <v>3104</v>
      </c>
      <c r="H140" s="19" t="s">
        <v>31</v>
      </c>
      <c r="I140" s="38" t="s">
        <v>21</v>
      </c>
      <c r="J140" s="38" t="s">
        <v>21</v>
      </c>
      <c r="K140" s="38" t="s">
        <v>3113</v>
      </c>
      <c r="N140" s="17" t="s">
        <v>2</v>
      </c>
    </row>
    <row r="141" spans="1:14" ht="20.100000000000001" customHeight="1" thickBot="1" x14ac:dyDescent="0.3">
      <c r="A141" t="s">
        <v>185</v>
      </c>
      <c r="C141" s="17" t="s">
        <v>2</v>
      </c>
      <c r="D141" s="7" t="s">
        <v>2</v>
      </c>
      <c r="G141" s="38" t="s">
        <v>3103</v>
      </c>
      <c r="H141" s="19" t="s">
        <v>31</v>
      </c>
      <c r="I141" s="38" t="s">
        <v>21</v>
      </c>
      <c r="J141" s="38" t="s">
        <v>21</v>
      </c>
      <c r="K141" s="38" t="s">
        <v>3113</v>
      </c>
      <c r="N141" s="17" t="s">
        <v>2</v>
      </c>
    </row>
    <row r="142" spans="1:14" ht="20.100000000000001" customHeight="1" thickBot="1" x14ac:dyDescent="0.3">
      <c r="A142" t="s">
        <v>186</v>
      </c>
      <c r="C142" s="17" t="s">
        <v>2</v>
      </c>
      <c r="D142" s="7" t="s">
        <v>2</v>
      </c>
      <c r="G142" s="38" t="s">
        <v>3103</v>
      </c>
      <c r="H142" s="19" t="s">
        <v>31</v>
      </c>
      <c r="I142" s="38" t="s">
        <v>21</v>
      </c>
      <c r="J142" s="38" t="s">
        <v>21</v>
      </c>
      <c r="K142" s="38" t="s">
        <v>3113</v>
      </c>
      <c r="N142" s="17" t="s">
        <v>2</v>
      </c>
    </row>
    <row r="143" spans="1:14" ht="20.100000000000001" customHeight="1" thickBot="1" x14ac:dyDescent="0.3">
      <c r="A143" t="s">
        <v>187</v>
      </c>
      <c r="C143" s="17" t="s">
        <v>2</v>
      </c>
      <c r="D143" s="7" t="s">
        <v>2</v>
      </c>
      <c r="G143" s="38" t="s">
        <v>3105</v>
      </c>
      <c r="H143" s="19" t="s">
        <v>31</v>
      </c>
      <c r="I143" s="38" t="s">
        <v>21</v>
      </c>
      <c r="J143" s="38" t="s">
        <v>21</v>
      </c>
      <c r="K143" s="38" t="s">
        <v>3113</v>
      </c>
      <c r="N143" s="17" t="s">
        <v>2</v>
      </c>
    </row>
    <row r="144" spans="1:14" ht="20.100000000000001" customHeight="1" thickBot="1" x14ac:dyDescent="0.3">
      <c r="A144" t="s">
        <v>188</v>
      </c>
      <c r="C144" s="17" t="s">
        <v>2</v>
      </c>
      <c r="D144" s="7" t="s">
        <v>2</v>
      </c>
      <c r="G144" s="38" t="s">
        <v>3103</v>
      </c>
      <c r="H144" s="19" t="s">
        <v>31</v>
      </c>
      <c r="I144" s="38" t="s">
        <v>21</v>
      </c>
      <c r="J144" s="38" t="s">
        <v>21</v>
      </c>
      <c r="K144" s="38" t="s">
        <v>3113</v>
      </c>
      <c r="N144" s="17" t="s">
        <v>2</v>
      </c>
    </row>
    <row r="145" spans="1:17" ht="20.100000000000001" customHeight="1" thickBot="1" x14ac:dyDescent="0.3">
      <c r="A145" t="s">
        <v>189</v>
      </c>
      <c r="C145" s="17" t="s">
        <v>2</v>
      </c>
      <c r="D145" s="7" t="s">
        <v>2</v>
      </c>
      <c r="G145" s="38" t="s">
        <v>3105</v>
      </c>
      <c r="H145" s="19" t="s">
        <v>31</v>
      </c>
      <c r="I145" s="38" t="s">
        <v>21</v>
      </c>
      <c r="J145" s="38" t="s">
        <v>3116</v>
      </c>
      <c r="K145" s="38" t="s">
        <v>3113</v>
      </c>
      <c r="L145" s="1" t="s">
        <v>2</v>
      </c>
      <c r="N145" s="17" t="s">
        <v>2</v>
      </c>
    </row>
    <row r="146" spans="1:17" ht="20.100000000000001" customHeight="1" thickBot="1" x14ac:dyDescent="0.3">
      <c r="A146" t="s">
        <v>190</v>
      </c>
      <c r="C146" s="17" t="s">
        <v>2</v>
      </c>
      <c r="D146" s="7" t="s">
        <v>2</v>
      </c>
      <c r="G146" s="38" t="s">
        <v>3104</v>
      </c>
      <c r="H146" s="19" t="s">
        <v>31</v>
      </c>
      <c r="I146" s="38" t="s">
        <v>21</v>
      </c>
      <c r="J146" s="38" t="s">
        <v>21</v>
      </c>
      <c r="K146" s="38" t="s">
        <v>3113</v>
      </c>
      <c r="N146" s="17" t="s">
        <v>2</v>
      </c>
    </row>
    <row r="147" spans="1:17" ht="20.100000000000001" customHeight="1" thickBot="1" x14ac:dyDescent="0.3">
      <c r="A147" t="s">
        <v>191</v>
      </c>
      <c r="C147" s="17" t="s">
        <v>2</v>
      </c>
      <c r="D147" s="7" t="s">
        <v>2</v>
      </c>
      <c r="G147" s="38" t="s">
        <v>3103</v>
      </c>
      <c r="H147" s="19" t="s">
        <v>31</v>
      </c>
      <c r="I147" s="38" t="s">
        <v>21</v>
      </c>
      <c r="J147" s="38" t="s">
        <v>21</v>
      </c>
      <c r="K147" s="38" t="s">
        <v>3113</v>
      </c>
      <c r="N147" s="17" t="s">
        <v>2</v>
      </c>
    </row>
    <row r="148" spans="1:17" ht="20.100000000000001" customHeight="1" thickBot="1" x14ac:dyDescent="0.3">
      <c r="A148" t="s">
        <v>192</v>
      </c>
      <c r="C148" s="17" t="s">
        <v>2</v>
      </c>
      <c r="D148" s="7" t="s">
        <v>2</v>
      </c>
      <c r="G148" s="38" t="s">
        <v>3105</v>
      </c>
      <c r="H148" s="19" t="s">
        <v>31</v>
      </c>
      <c r="I148" s="38" t="s">
        <v>21</v>
      </c>
      <c r="J148" s="38" t="s">
        <v>27</v>
      </c>
      <c r="K148" s="38" t="s">
        <v>3113</v>
      </c>
      <c r="N148" s="17" t="s">
        <v>2</v>
      </c>
    </row>
    <row r="149" spans="1:17" ht="20.100000000000001" customHeight="1" thickBot="1" x14ac:dyDescent="0.3">
      <c r="A149" t="s">
        <v>193</v>
      </c>
      <c r="C149" s="17" t="s">
        <v>2</v>
      </c>
      <c r="D149" s="7" t="s">
        <v>2</v>
      </c>
      <c r="G149" s="38" t="s">
        <v>3104</v>
      </c>
      <c r="H149" s="19" t="s">
        <v>31</v>
      </c>
      <c r="I149" s="38" t="s">
        <v>21</v>
      </c>
      <c r="J149" s="38" t="s">
        <v>21</v>
      </c>
      <c r="K149" s="38" t="s">
        <v>3113</v>
      </c>
      <c r="N149" s="17" t="s">
        <v>2</v>
      </c>
    </row>
    <row r="150" spans="1:17" ht="20.100000000000001" customHeight="1" thickBot="1" x14ac:dyDescent="0.3">
      <c r="A150" t="s">
        <v>194</v>
      </c>
      <c r="C150" s="17" t="s">
        <v>2</v>
      </c>
      <c r="D150" s="7" t="s">
        <v>2</v>
      </c>
      <c r="G150" s="38" t="s">
        <v>3106</v>
      </c>
      <c r="H150" s="19" t="s">
        <v>31</v>
      </c>
      <c r="I150" s="38" t="s">
        <v>21</v>
      </c>
      <c r="J150" s="38" t="s">
        <v>21</v>
      </c>
      <c r="K150" s="38" t="s">
        <v>3113</v>
      </c>
      <c r="N150" s="17" t="s">
        <v>2</v>
      </c>
    </row>
    <row r="151" spans="1:17" ht="20.100000000000001" customHeight="1" thickBot="1" x14ac:dyDescent="0.3">
      <c r="A151" t="s">
        <v>195</v>
      </c>
      <c r="C151" s="17" t="s">
        <v>2</v>
      </c>
      <c r="D151" s="7" t="s">
        <v>2</v>
      </c>
      <c r="G151" s="38" t="s">
        <v>3107</v>
      </c>
      <c r="H151" s="19" t="s">
        <v>31</v>
      </c>
      <c r="I151" s="38" t="s">
        <v>21</v>
      </c>
      <c r="J151" s="38" t="s">
        <v>21</v>
      </c>
      <c r="K151" s="38" t="s">
        <v>3113</v>
      </c>
      <c r="N151" s="17" t="s">
        <v>2</v>
      </c>
    </row>
    <row r="152" spans="1:17" ht="20.100000000000001" customHeight="1" thickBot="1" x14ac:dyDescent="0.3">
      <c r="A152" t="s">
        <v>196</v>
      </c>
      <c r="C152" s="17" t="s">
        <v>2</v>
      </c>
      <c r="D152" s="7" t="s">
        <v>2</v>
      </c>
      <c r="G152" s="38"/>
      <c r="H152" s="19" t="s">
        <v>31</v>
      </c>
      <c r="I152" s="38" t="s">
        <v>61</v>
      </c>
      <c r="J152" s="38" t="s">
        <v>61</v>
      </c>
      <c r="K152" s="38" t="s">
        <v>61</v>
      </c>
      <c r="N152" s="17" t="s">
        <v>2</v>
      </c>
    </row>
    <row r="153" spans="1:17" ht="20.100000000000001" customHeight="1" thickBot="1" x14ac:dyDescent="0.3">
      <c r="A153" t="s">
        <v>197</v>
      </c>
      <c r="C153" s="17" t="s">
        <v>2</v>
      </c>
      <c r="D153" s="7" t="s">
        <v>2</v>
      </c>
      <c r="G153" s="38" t="s">
        <v>3107</v>
      </c>
      <c r="H153" s="19" t="s">
        <v>31</v>
      </c>
      <c r="I153" s="38" t="s">
        <v>21</v>
      </c>
      <c r="J153" s="38" t="s">
        <v>21</v>
      </c>
      <c r="K153" s="38" t="s">
        <v>3113</v>
      </c>
      <c r="N153" s="17" t="s">
        <v>2</v>
      </c>
    </row>
    <row r="154" spans="1:17" ht="20.100000000000001" customHeight="1" thickBot="1" x14ac:dyDescent="0.3">
      <c r="A154" t="s">
        <v>198</v>
      </c>
      <c r="C154" s="17" t="s">
        <v>2</v>
      </c>
      <c r="D154" s="7" t="s">
        <v>2</v>
      </c>
      <c r="G154" s="38"/>
      <c r="H154" s="19" t="s">
        <v>31</v>
      </c>
      <c r="I154" s="38" t="s">
        <v>61</v>
      </c>
      <c r="J154" s="38" t="s">
        <v>61</v>
      </c>
      <c r="K154" s="38" t="s">
        <v>61</v>
      </c>
      <c r="N154" s="17" t="s">
        <v>2</v>
      </c>
    </row>
    <row r="155" spans="1:17" ht="20.100000000000001" customHeight="1" thickBot="1" x14ac:dyDescent="0.3">
      <c r="A155" t="s">
        <v>199</v>
      </c>
      <c r="C155" s="17" t="s">
        <v>2</v>
      </c>
      <c r="D155" s="7" t="s">
        <v>2</v>
      </c>
      <c r="G155" s="38" t="s">
        <v>3107</v>
      </c>
      <c r="H155" s="19" t="s">
        <v>31</v>
      </c>
      <c r="I155" s="38" t="s">
        <v>21</v>
      </c>
      <c r="J155" s="38" t="s">
        <v>21</v>
      </c>
      <c r="K155" s="38" t="s">
        <v>3113</v>
      </c>
      <c r="N155" s="17" t="s">
        <v>2</v>
      </c>
    </row>
    <row r="156" spans="1:17" ht="20.100000000000001" customHeight="1" thickBot="1" x14ac:dyDescent="0.3">
      <c r="A156" t="s">
        <v>200</v>
      </c>
      <c r="C156" s="17" t="s">
        <v>2</v>
      </c>
      <c r="D156" s="7" t="s">
        <v>2</v>
      </c>
      <c r="G156" s="38"/>
      <c r="H156" s="19" t="s">
        <v>31</v>
      </c>
      <c r="I156" s="38" t="s">
        <v>61</v>
      </c>
      <c r="J156" s="38" t="s">
        <v>61</v>
      </c>
      <c r="K156" s="38" t="s">
        <v>61</v>
      </c>
      <c r="N156" s="17" t="s">
        <v>2</v>
      </c>
    </row>
    <row r="157" spans="1:17" ht="20.100000000000001" customHeight="1" thickBot="1" x14ac:dyDescent="0.3">
      <c r="A157" t="s">
        <v>201</v>
      </c>
      <c r="C157" s="17" t="s">
        <v>2</v>
      </c>
      <c r="D157" s="7" t="s">
        <v>7</v>
      </c>
      <c r="G157" s="38"/>
      <c r="H157" s="19" t="s">
        <v>31</v>
      </c>
      <c r="I157" s="38" t="s">
        <v>21</v>
      </c>
      <c r="J157" s="38" t="s">
        <v>21</v>
      </c>
      <c r="K157" s="38" t="s">
        <v>3113</v>
      </c>
      <c r="N157" s="17" t="s">
        <v>2</v>
      </c>
      <c r="Q157" s="1" t="s">
        <v>3124</v>
      </c>
    </row>
    <row r="158" spans="1:17" ht="20.100000000000001" customHeight="1" thickBot="1" x14ac:dyDescent="0.3">
      <c r="A158" t="s">
        <v>202</v>
      </c>
      <c r="C158" s="17" t="s">
        <v>2</v>
      </c>
      <c r="D158" s="7" t="s">
        <v>3124</v>
      </c>
      <c r="G158" s="38" t="s">
        <v>3103</v>
      </c>
      <c r="H158" s="19" t="s">
        <v>31</v>
      </c>
      <c r="I158" s="38" t="s">
        <v>21</v>
      </c>
      <c r="J158" s="38" t="s">
        <v>3116</v>
      </c>
      <c r="K158" s="38" t="s">
        <v>3113</v>
      </c>
      <c r="L158" s="1" t="s">
        <v>2</v>
      </c>
      <c r="N158" s="17" t="s">
        <v>2</v>
      </c>
    </row>
    <row r="159" spans="1:17" ht="20.100000000000001" customHeight="1" thickBot="1" x14ac:dyDescent="0.3">
      <c r="A159" t="s">
        <v>203</v>
      </c>
      <c r="C159" s="17" t="s">
        <v>2</v>
      </c>
      <c r="D159" s="7" t="s">
        <v>3124</v>
      </c>
      <c r="G159" s="38" t="s">
        <v>3103</v>
      </c>
      <c r="H159" s="19" t="s">
        <v>31</v>
      </c>
      <c r="I159" s="38" t="s">
        <v>21</v>
      </c>
      <c r="J159" s="38" t="s">
        <v>21</v>
      </c>
      <c r="K159" s="38" t="s">
        <v>3113</v>
      </c>
      <c r="N159" s="17" t="s">
        <v>2</v>
      </c>
    </row>
    <row r="160" spans="1:17" ht="20.100000000000001" customHeight="1" thickBot="1" x14ac:dyDescent="0.3">
      <c r="A160" t="s">
        <v>204</v>
      </c>
      <c r="C160" s="17" t="s">
        <v>2</v>
      </c>
      <c r="D160" s="7" t="s">
        <v>2</v>
      </c>
      <c r="G160" s="38" t="s">
        <v>3103</v>
      </c>
      <c r="H160" s="19" t="s">
        <v>31</v>
      </c>
      <c r="I160" s="38" t="s">
        <v>21</v>
      </c>
      <c r="J160" s="38" t="s">
        <v>21</v>
      </c>
      <c r="K160" s="38" t="s">
        <v>3113</v>
      </c>
      <c r="N160" s="17" t="s">
        <v>2</v>
      </c>
    </row>
    <row r="161" spans="1:14" ht="20.100000000000001" customHeight="1" thickBot="1" x14ac:dyDescent="0.3">
      <c r="A161" t="s">
        <v>205</v>
      </c>
      <c r="C161" s="17" t="s">
        <v>2</v>
      </c>
      <c r="D161" s="7" t="s">
        <v>2</v>
      </c>
      <c r="G161" s="38" t="s">
        <v>3103</v>
      </c>
      <c r="H161" s="19" t="s">
        <v>31</v>
      </c>
      <c r="I161" s="38" t="s">
        <v>21</v>
      </c>
      <c r="J161" s="38" t="s">
        <v>21</v>
      </c>
      <c r="K161" s="38" t="s">
        <v>3113</v>
      </c>
      <c r="N161" s="17" t="s">
        <v>2</v>
      </c>
    </row>
    <row r="162" spans="1:14" ht="20.100000000000001" customHeight="1" thickBot="1" x14ac:dyDescent="0.3">
      <c r="A162" t="s">
        <v>206</v>
      </c>
      <c r="C162" s="17" t="s">
        <v>2</v>
      </c>
      <c r="D162" s="7" t="s">
        <v>2</v>
      </c>
      <c r="G162" s="38" t="s">
        <v>3103</v>
      </c>
      <c r="H162" s="19" t="s">
        <v>31</v>
      </c>
      <c r="I162" s="38" t="s">
        <v>21</v>
      </c>
      <c r="J162" s="38" t="s">
        <v>21</v>
      </c>
      <c r="K162" s="38" t="s">
        <v>3113</v>
      </c>
      <c r="N162" s="17" t="s">
        <v>2</v>
      </c>
    </row>
    <row r="163" spans="1:14" ht="20.100000000000001" customHeight="1" thickBot="1" x14ac:dyDescent="0.3">
      <c r="A163" t="s">
        <v>207</v>
      </c>
      <c r="C163" s="17" t="s">
        <v>2</v>
      </c>
      <c r="D163" s="7" t="s">
        <v>2</v>
      </c>
      <c r="G163" s="38" t="s">
        <v>3103</v>
      </c>
      <c r="H163" s="19" t="s">
        <v>31</v>
      </c>
      <c r="I163" s="38" t="s">
        <v>21</v>
      </c>
      <c r="J163" s="38" t="s">
        <v>21</v>
      </c>
      <c r="K163" s="38" t="s">
        <v>3113</v>
      </c>
      <c r="N163" s="17" t="s">
        <v>2</v>
      </c>
    </row>
    <row r="164" spans="1:14" ht="20.100000000000001" customHeight="1" thickBot="1" x14ac:dyDescent="0.3">
      <c r="A164" t="s">
        <v>208</v>
      </c>
      <c r="C164" s="17" t="s">
        <v>2</v>
      </c>
      <c r="D164" s="7" t="s">
        <v>2</v>
      </c>
      <c r="G164" s="38" t="s">
        <v>3108</v>
      </c>
      <c r="H164" s="19" t="s">
        <v>31</v>
      </c>
      <c r="I164" s="38" t="s">
        <v>21</v>
      </c>
      <c r="J164" s="38" t="s">
        <v>3116</v>
      </c>
      <c r="K164" s="38" t="s">
        <v>3113</v>
      </c>
      <c r="L164" s="1" t="s">
        <v>2</v>
      </c>
      <c r="N164" s="17" t="s">
        <v>2</v>
      </c>
    </row>
    <row r="165" spans="1:14" ht="20.100000000000001" customHeight="1" thickBot="1" x14ac:dyDescent="0.3">
      <c r="A165" t="s">
        <v>209</v>
      </c>
      <c r="C165" s="17" t="s">
        <v>2</v>
      </c>
      <c r="D165" s="7" t="s">
        <v>2</v>
      </c>
      <c r="G165" s="38" t="s">
        <v>3108</v>
      </c>
      <c r="H165" s="19" t="s">
        <v>31</v>
      </c>
      <c r="I165" s="38" t="s">
        <v>21</v>
      </c>
      <c r="J165" s="38" t="s">
        <v>21</v>
      </c>
      <c r="K165" s="38" t="s">
        <v>3113</v>
      </c>
      <c r="N165" s="17" t="s">
        <v>2</v>
      </c>
    </row>
    <row r="166" spans="1:14" ht="20.100000000000001" customHeight="1" thickBot="1" x14ac:dyDescent="0.3">
      <c r="A166" t="s">
        <v>210</v>
      </c>
      <c r="C166" s="17" t="s">
        <v>2</v>
      </c>
      <c r="D166" s="7" t="s">
        <v>2</v>
      </c>
      <c r="G166" s="38" t="s">
        <v>3108</v>
      </c>
      <c r="H166" s="19" t="s">
        <v>31</v>
      </c>
      <c r="I166" s="38" t="s">
        <v>21</v>
      </c>
      <c r="J166" s="38" t="s">
        <v>21</v>
      </c>
      <c r="K166" s="38" t="s">
        <v>3113</v>
      </c>
      <c r="N166" s="17" t="s">
        <v>2</v>
      </c>
    </row>
    <row r="167" spans="1:14" ht="20.100000000000001" customHeight="1" thickBot="1" x14ac:dyDescent="0.3">
      <c r="A167" t="s">
        <v>211</v>
      </c>
      <c r="C167" s="17" t="s">
        <v>2</v>
      </c>
      <c r="D167" s="7" t="s">
        <v>3124</v>
      </c>
      <c r="G167" s="38" t="s">
        <v>3103</v>
      </c>
      <c r="H167" s="19" t="s">
        <v>48</v>
      </c>
      <c r="I167" s="38" t="s">
        <v>21</v>
      </c>
      <c r="J167" s="38" t="s">
        <v>21</v>
      </c>
      <c r="K167" s="38" t="s">
        <v>3113</v>
      </c>
      <c r="N167" s="17" t="s">
        <v>2</v>
      </c>
    </row>
    <row r="168" spans="1:14" ht="20.100000000000001" customHeight="1" thickBot="1" x14ac:dyDescent="0.3">
      <c r="A168" t="s">
        <v>212</v>
      </c>
      <c r="C168" s="17" t="s">
        <v>3124</v>
      </c>
      <c r="D168" s="7" t="s">
        <v>2</v>
      </c>
      <c r="G168" s="38" t="s">
        <v>3108</v>
      </c>
      <c r="H168" s="19" t="s">
        <v>31</v>
      </c>
      <c r="I168" s="38" t="s">
        <v>21</v>
      </c>
      <c r="J168" s="38" t="s">
        <v>21</v>
      </c>
      <c r="K168" s="38" t="s">
        <v>3113</v>
      </c>
      <c r="N168" s="17" t="s">
        <v>2</v>
      </c>
    </row>
    <row r="169" spans="1:14" ht="20.100000000000001" customHeight="1" thickBot="1" x14ac:dyDescent="0.3">
      <c r="A169" t="s">
        <v>213</v>
      </c>
      <c r="B169" s="1" t="s">
        <v>3338</v>
      </c>
      <c r="C169" s="17" t="s">
        <v>2</v>
      </c>
      <c r="D169" s="7" t="s">
        <v>2</v>
      </c>
      <c r="G169" s="38" t="s">
        <v>3103</v>
      </c>
      <c r="H169" s="19" t="s">
        <v>31</v>
      </c>
      <c r="I169" s="38" t="s">
        <v>3119</v>
      </c>
      <c r="J169" s="95" t="s">
        <v>3118</v>
      </c>
      <c r="K169" s="38" t="s">
        <v>3114</v>
      </c>
      <c r="M169" s="41">
        <v>45124</v>
      </c>
      <c r="N169" s="17" t="s">
        <v>2</v>
      </c>
    </row>
    <row r="170" spans="1:14" ht="20.100000000000001" customHeight="1" thickBot="1" x14ac:dyDescent="0.3">
      <c r="A170" t="s">
        <v>214</v>
      </c>
      <c r="C170" s="17" t="s">
        <v>2</v>
      </c>
      <c r="D170" s="7" t="s">
        <v>3124</v>
      </c>
      <c r="G170" s="38" t="s">
        <v>3103</v>
      </c>
      <c r="H170" s="19" t="s">
        <v>37</v>
      </c>
      <c r="I170" s="38" t="s">
        <v>21</v>
      </c>
      <c r="J170" s="38" t="s">
        <v>3116</v>
      </c>
      <c r="K170" s="38" t="s">
        <v>3113</v>
      </c>
      <c r="N170" s="17" t="s">
        <v>2</v>
      </c>
    </row>
    <row r="171" spans="1:14" ht="20.100000000000001" customHeight="1" thickBot="1" x14ac:dyDescent="0.3">
      <c r="A171" t="s">
        <v>215</v>
      </c>
      <c r="C171" s="17" t="s">
        <v>2</v>
      </c>
      <c r="D171" s="7" t="s">
        <v>2</v>
      </c>
      <c r="G171" s="38" t="s">
        <v>3103</v>
      </c>
      <c r="H171" s="19" t="s">
        <v>31</v>
      </c>
      <c r="I171" s="38" t="s">
        <v>21</v>
      </c>
      <c r="J171" s="38" t="s">
        <v>21</v>
      </c>
      <c r="K171" s="38" t="s">
        <v>3113</v>
      </c>
      <c r="N171" s="17" t="s">
        <v>2</v>
      </c>
    </row>
    <row r="172" spans="1:14" ht="20.100000000000001" customHeight="1" thickBot="1" x14ac:dyDescent="0.3">
      <c r="A172" t="s">
        <v>216</v>
      </c>
      <c r="C172" s="17" t="s">
        <v>2</v>
      </c>
      <c r="D172" s="7" t="s">
        <v>2</v>
      </c>
      <c r="G172" s="38" t="s">
        <v>3103</v>
      </c>
      <c r="H172" s="19" t="s">
        <v>31</v>
      </c>
      <c r="I172" s="38" t="s">
        <v>21</v>
      </c>
      <c r="J172" s="38" t="s">
        <v>21</v>
      </c>
      <c r="K172" s="38" t="s">
        <v>3113</v>
      </c>
      <c r="N172" s="17" t="s">
        <v>2</v>
      </c>
    </row>
    <row r="173" spans="1:14" ht="20.100000000000001" customHeight="1" thickBot="1" x14ac:dyDescent="0.3">
      <c r="A173" t="s">
        <v>217</v>
      </c>
      <c r="C173" s="17" t="s">
        <v>2</v>
      </c>
      <c r="D173" s="7" t="s">
        <v>3124</v>
      </c>
      <c r="G173" s="38" t="s">
        <v>3103</v>
      </c>
      <c r="H173" s="19" t="s">
        <v>37</v>
      </c>
      <c r="I173" s="38" t="s">
        <v>21</v>
      </c>
      <c r="J173" s="38" t="s">
        <v>21</v>
      </c>
      <c r="K173" s="38" t="s">
        <v>3113</v>
      </c>
      <c r="N173" s="17" t="s">
        <v>2</v>
      </c>
    </row>
    <row r="174" spans="1:14" ht="20.100000000000001" customHeight="1" thickBot="1" x14ac:dyDescent="0.3">
      <c r="A174" t="s">
        <v>218</v>
      </c>
      <c r="C174" s="17" t="s">
        <v>2</v>
      </c>
      <c r="D174" s="7" t="s">
        <v>2</v>
      </c>
      <c r="G174" s="38" t="s">
        <v>3105</v>
      </c>
      <c r="H174" s="19" t="s">
        <v>31</v>
      </c>
      <c r="I174" s="38" t="s">
        <v>21</v>
      </c>
      <c r="J174" s="38" t="s">
        <v>3116</v>
      </c>
      <c r="K174" s="38" t="s">
        <v>3113</v>
      </c>
      <c r="L174" s="1" t="s">
        <v>2</v>
      </c>
      <c r="N174" s="17" t="s">
        <v>2</v>
      </c>
    </row>
    <row r="175" spans="1:14" ht="20.100000000000001" customHeight="1" thickBot="1" x14ac:dyDescent="0.3">
      <c r="A175" t="s">
        <v>219</v>
      </c>
      <c r="C175" s="17" t="s">
        <v>2</v>
      </c>
      <c r="D175" s="7" t="s">
        <v>2</v>
      </c>
      <c r="G175" s="38" t="s">
        <v>3105</v>
      </c>
      <c r="H175" s="19" t="s">
        <v>37</v>
      </c>
      <c r="I175" s="38" t="s">
        <v>37</v>
      </c>
      <c r="J175" s="38" t="s">
        <v>3116</v>
      </c>
      <c r="K175" s="38" t="s">
        <v>37</v>
      </c>
      <c r="N175" s="17" t="s">
        <v>2</v>
      </c>
    </row>
    <row r="176" spans="1:14" ht="20.100000000000001" customHeight="1" thickBot="1" x14ac:dyDescent="0.3">
      <c r="A176" t="s">
        <v>220</v>
      </c>
      <c r="C176" s="17" t="s">
        <v>2</v>
      </c>
      <c r="D176" s="7" t="s">
        <v>3124</v>
      </c>
      <c r="G176" s="38" t="s">
        <v>3103</v>
      </c>
      <c r="H176" s="19" t="s">
        <v>37</v>
      </c>
      <c r="I176" s="38" t="s">
        <v>21</v>
      </c>
      <c r="J176" s="38" t="s">
        <v>21</v>
      </c>
      <c r="K176" s="38" t="s">
        <v>3113</v>
      </c>
      <c r="N176" s="17" t="s">
        <v>2</v>
      </c>
    </row>
    <row r="177" spans="1:17" ht="20.100000000000001" customHeight="1" thickBot="1" x14ac:dyDescent="0.3">
      <c r="A177" t="s">
        <v>221</v>
      </c>
      <c r="C177" s="17" t="s">
        <v>2</v>
      </c>
      <c r="D177" s="7" t="s">
        <v>2</v>
      </c>
      <c r="G177" s="38" t="s">
        <v>3103</v>
      </c>
      <c r="H177" s="19" t="s">
        <v>31</v>
      </c>
      <c r="I177" s="38" t="s">
        <v>21</v>
      </c>
      <c r="J177" s="38" t="s">
        <v>21</v>
      </c>
      <c r="K177" s="38" t="s">
        <v>3113</v>
      </c>
      <c r="N177" s="17" t="s">
        <v>2</v>
      </c>
    </row>
    <row r="178" spans="1:17" ht="20.100000000000001" customHeight="1" thickBot="1" x14ac:dyDescent="0.3">
      <c r="A178" t="s">
        <v>222</v>
      </c>
      <c r="C178" s="17" t="s">
        <v>2</v>
      </c>
      <c r="D178" s="7" t="s">
        <v>2</v>
      </c>
      <c r="G178" s="38" t="s">
        <v>3106</v>
      </c>
      <c r="H178" s="19" t="s">
        <v>31</v>
      </c>
      <c r="I178" s="38" t="s">
        <v>21</v>
      </c>
      <c r="J178" s="38" t="s">
        <v>21</v>
      </c>
      <c r="K178" s="38" t="s">
        <v>3113</v>
      </c>
      <c r="N178" s="17" t="s">
        <v>2</v>
      </c>
    </row>
    <row r="179" spans="1:17" ht="20.100000000000001" customHeight="1" thickBot="1" x14ac:dyDescent="0.3">
      <c r="A179" t="s">
        <v>223</v>
      </c>
      <c r="C179" s="17" t="s">
        <v>2</v>
      </c>
      <c r="D179" s="7" t="s">
        <v>2</v>
      </c>
      <c r="G179" s="38" t="s">
        <v>3105</v>
      </c>
      <c r="H179" s="19" t="s">
        <v>31</v>
      </c>
      <c r="I179" s="38" t="s">
        <v>21</v>
      </c>
      <c r="J179" s="38" t="s">
        <v>21</v>
      </c>
      <c r="K179" s="38" t="s">
        <v>3113</v>
      </c>
      <c r="N179" s="17" t="s">
        <v>2</v>
      </c>
    </row>
    <row r="180" spans="1:17" ht="20.100000000000001" customHeight="1" thickBot="1" x14ac:dyDescent="0.3">
      <c r="A180" t="s">
        <v>224</v>
      </c>
      <c r="B180" s="1" t="s">
        <v>3339</v>
      </c>
      <c r="C180" s="17" t="s">
        <v>2</v>
      </c>
      <c r="D180" s="7" t="s">
        <v>2</v>
      </c>
      <c r="G180" s="38" t="s">
        <v>3103</v>
      </c>
      <c r="H180" s="19" t="s">
        <v>37</v>
      </c>
      <c r="I180" s="38" t="s">
        <v>3119</v>
      </c>
      <c r="J180" s="38" t="s">
        <v>21</v>
      </c>
      <c r="K180" s="38" t="s">
        <v>3114</v>
      </c>
      <c r="M180" s="41">
        <v>45097</v>
      </c>
      <c r="N180" s="17" t="s">
        <v>2</v>
      </c>
    </row>
    <row r="181" spans="1:17" ht="20.100000000000001" customHeight="1" thickBot="1" x14ac:dyDescent="0.3">
      <c r="A181" t="s">
        <v>225</v>
      </c>
      <c r="C181" s="17" t="s">
        <v>2</v>
      </c>
      <c r="D181" s="7" t="s">
        <v>3124</v>
      </c>
      <c r="G181" s="38" t="s">
        <v>3103</v>
      </c>
      <c r="H181" s="19" t="s">
        <v>37</v>
      </c>
      <c r="I181" s="38" t="s">
        <v>21</v>
      </c>
      <c r="J181" s="38" t="s">
        <v>21</v>
      </c>
      <c r="K181" s="38" t="s">
        <v>3113</v>
      </c>
      <c r="N181" s="17" t="s">
        <v>2</v>
      </c>
    </row>
    <row r="182" spans="1:17" ht="20.100000000000001" customHeight="1" thickBot="1" x14ac:dyDescent="0.3">
      <c r="A182" t="s">
        <v>226</v>
      </c>
      <c r="C182" s="17" t="s">
        <v>2</v>
      </c>
      <c r="D182" s="7" t="s">
        <v>2</v>
      </c>
      <c r="G182" s="38" t="s">
        <v>3105</v>
      </c>
      <c r="H182" s="19" t="s">
        <v>31</v>
      </c>
      <c r="I182" s="38" t="s">
        <v>21</v>
      </c>
      <c r="J182" s="38" t="s">
        <v>3116</v>
      </c>
      <c r="K182" s="38" t="s">
        <v>3113</v>
      </c>
      <c r="L182" s="1" t="s">
        <v>2</v>
      </c>
      <c r="N182" s="17" t="s">
        <v>2</v>
      </c>
    </row>
    <row r="183" spans="1:17" ht="20.100000000000001" customHeight="1" thickBot="1" x14ac:dyDescent="0.3">
      <c r="A183" t="s">
        <v>227</v>
      </c>
      <c r="C183" s="17" t="s">
        <v>2</v>
      </c>
      <c r="D183" s="7" t="s">
        <v>3124</v>
      </c>
      <c r="G183" s="38" t="s">
        <v>3103</v>
      </c>
      <c r="H183" s="19" t="s">
        <v>37</v>
      </c>
      <c r="I183" s="38" t="s">
        <v>21</v>
      </c>
      <c r="J183" s="38" t="s">
        <v>21</v>
      </c>
      <c r="K183" s="38" t="s">
        <v>3113</v>
      </c>
      <c r="N183" s="17" t="s">
        <v>2</v>
      </c>
    </row>
    <row r="184" spans="1:17" ht="20.100000000000001" customHeight="1" thickBot="1" x14ac:dyDescent="0.3">
      <c r="A184" t="s">
        <v>228</v>
      </c>
      <c r="C184" s="17" t="s">
        <v>2</v>
      </c>
      <c r="D184" s="7" t="s">
        <v>2</v>
      </c>
      <c r="G184" s="38" t="s">
        <v>3106</v>
      </c>
      <c r="H184" s="19" t="s">
        <v>31</v>
      </c>
      <c r="I184" s="38" t="s">
        <v>21</v>
      </c>
      <c r="J184" s="38" t="s">
        <v>21</v>
      </c>
      <c r="K184" s="38" t="s">
        <v>3113</v>
      </c>
      <c r="N184" s="17" t="s">
        <v>2</v>
      </c>
    </row>
    <row r="185" spans="1:17" ht="20.100000000000001" customHeight="1" thickBot="1" x14ac:dyDescent="0.3">
      <c r="A185" t="s">
        <v>229</v>
      </c>
      <c r="C185" s="17" t="s">
        <v>2</v>
      </c>
      <c r="D185" s="7" t="s">
        <v>2</v>
      </c>
      <c r="G185" s="38" t="s">
        <v>3103</v>
      </c>
      <c r="H185" s="19" t="s">
        <v>31</v>
      </c>
      <c r="I185" s="38" t="s">
        <v>21</v>
      </c>
      <c r="J185" s="38" t="s">
        <v>21</v>
      </c>
      <c r="K185" s="38" t="s">
        <v>3113</v>
      </c>
      <c r="N185" s="17" t="s">
        <v>2</v>
      </c>
    </row>
    <row r="186" spans="1:17" ht="20.100000000000001" customHeight="1" thickBot="1" x14ac:dyDescent="0.3">
      <c r="A186" t="s">
        <v>230</v>
      </c>
      <c r="C186" s="17" t="s">
        <v>2</v>
      </c>
      <c r="D186" s="7" t="s">
        <v>2</v>
      </c>
      <c r="G186" s="38" t="s">
        <v>3103</v>
      </c>
      <c r="H186" s="19" t="s">
        <v>31</v>
      </c>
      <c r="I186" s="38" t="s">
        <v>21</v>
      </c>
      <c r="J186" s="38" t="s">
        <v>21</v>
      </c>
      <c r="K186" s="38" t="s">
        <v>3113</v>
      </c>
      <c r="N186" s="17" t="s">
        <v>2</v>
      </c>
    </row>
    <row r="187" spans="1:17" ht="20.100000000000001" customHeight="1" thickBot="1" x14ac:dyDescent="0.3">
      <c r="A187" t="s">
        <v>231</v>
      </c>
      <c r="C187" s="17" t="s">
        <v>2</v>
      </c>
      <c r="D187" s="7" t="s">
        <v>2</v>
      </c>
      <c r="G187" s="38" t="s">
        <v>3105</v>
      </c>
      <c r="H187" s="19" t="s">
        <v>31</v>
      </c>
      <c r="I187" s="38" t="s">
        <v>21</v>
      </c>
      <c r="J187" s="38" t="s">
        <v>21</v>
      </c>
      <c r="K187" s="38" t="s">
        <v>3113</v>
      </c>
      <c r="N187" s="17" t="s">
        <v>2</v>
      </c>
    </row>
    <row r="188" spans="1:17" ht="20.100000000000001" customHeight="1" thickBot="1" x14ac:dyDescent="0.3">
      <c r="A188" t="s">
        <v>232</v>
      </c>
      <c r="C188" s="17" t="s">
        <v>2</v>
      </c>
      <c r="D188" s="7" t="s">
        <v>2</v>
      </c>
      <c r="G188" s="38"/>
      <c r="H188" s="19" t="s">
        <v>31</v>
      </c>
      <c r="I188" s="38" t="s">
        <v>21</v>
      </c>
      <c r="J188" s="38" t="s">
        <v>48</v>
      </c>
      <c r="K188" s="38" t="s">
        <v>37</v>
      </c>
      <c r="N188" s="17" t="s">
        <v>2</v>
      </c>
      <c r="Q188" s="1" t="s">
        <v>3124</v>
      </c>
    </row>
    <row r="189" spans="1:17" ht="20.100000000000001" customHeight="1" thickBot="1" x14ac:dyDescent="0.3">
      <c r="A189" t="s">
        <v>233</v>
      </c>
      <c r="C189" s="17" t="s">
        <v>2</v>
      </c>
      <c r="D189" s="7" t="s">
        <v>2</v>
      </c>
      <c r="G189" s="38" t="s">
        <v>3103</v>
      </c>
      <c r="H189" s="19" t="s">
        <v>31</v>
      </c>
      <c r="I189" s="38" t="s">
        <v>21</v>
      </c>
      <c r="J189" s="38" t="s">
        <v>21</v>
      </c>
      <c r="K189" s="38" t="s">
        <v>3113</v>
      </c>
      <c r="N189" s="17" t="s">
        <v>2</v>
      </c>
    </row>
    <row r="190" spans="1:17" ht="20.100000000000001" customHeight="1" thickBot="1" x14ac:dyDescent="0.3">
      <c r="A190" t="s">
        <v>234</v>
      </c>
      <c r="C190" s="17" t="s">
        <v>2</v>
      </c>
      <c r="D190" s="7" t="s">
        <v>2</v>
      </c>
      <c r="G190" s="38" t="s">
        <v>3105</v>
      </c>
      <c r="H190" s="19" t="s">
        <v>31</v>
      </c>
      <c r="I190" s="38" t="s">
        <v>21</v>
      </c>
      <c r="J190" s="38" t="s">
        <v>21</v>
      </c>
      <c r="K190" s="38" t="s">
        <v>3113</v>
      </c>
      <c r="N190" s="17" t="s">
        <v>2</v>
      </c>
    </row>
    <row r="191" spans="1:17" ht="20.100000000000001" customHeight="1" thickBot="1" x14ac:dyDescent="0.3">
      <c r="A191" t="s">
        <v>235</v>
      </c>
      <c r="C191" s="17" t="s">
        <v>2</v>
      </c>
      <c r="D191" s="7" t="s">
        <v>2</v>
      </c>
      <c r="G191" s="38" t="s">
        <v>3106</v>
      </c>
      <c r="H191" s="19" t="s">
        <v>31</v>
      </c>
      <c r="I191" s="38" t="s">
        <v>21</v>
      </c>
      <c r="J191" s="38" t="s">
        <v>21</v>
      </c>
      <c r="K191" s="38" t="s">
        <v>3113</v>
      </c>
      <c r="N191" s="17" t="s">
        <v>2</v>
      </c>
    </row>
    <row r="192" spans="1:17" ht="20.100000000000001" customHeight="1" thickBot="1" x14ac:dyDescent="0.3">
      <c r="A192" t="s">
        <v>236</v>
      </c>
      <c r="C192" s="17" t="s">
        <v>2</v>
      </c>
      <c r="D192" s="7" t="s">
        <v>2</v>
      </c>
      <c r="G192" s="38" t="s">
        <v>3106</v>
      </c>
      <c r="H192" s="19" t="s">
        <v>31</v>
      </c>
      <c r="I192" s="38" t="s">
        <v>21</v>
      </c>
      <c r="J192" s="38" t="s">
        <v>21</v>
      </c>
      <c r="K192" s="38" t="s">
        <v>3113</v>
      </c>
      <c r="N192" s="17" t="s">
        <v>2</v>
      </c>
    </row>
    <row r="193" spans="1:14" ht="20.100000000000001" customHeight="1" thickBot="1" x14ac:dyDescent="0.3">
      <c r="A193" t="s">
        <v>236</v>
      </c>
      <c r="C193" s="17" t="s">
        <v>2</v>
      </c>
      <c r="D193" s="7" t="s">
        <v>2</v>
      </c>
      <c r="G193" s="38"/>
      <c r="H193" s="19" t="s">
        <v>31</v>
      </c>
      <c r="I193" s="38" t="s">
        <v>61</v>
      </c>
      <c r="J193" s="38" t="s">
        <v>61</v>
      </c>
      <c r="K193" s="38" t="s">
        <v>61</v>
      </c>
      <c r="N193" s="17" t="s">
        <v>2</v>
      </c>
    </row>
    <row r="194" spans="1:14" ht="20.100000000000001" customHeight="1" thickBot="1" x14ac:dyDescent="0.3">
      <c r="A194" t="s">
        <v>237</v>
      </c>
      <c r="C194" s="17" t="s">
        <v>2</v>
      </c>
      <c r="D194" s="7" t="s">
        <v>2</v>
      </c>
      <c r="G194" s="38" t="s">
        <v>3106</v>
      </c>
      <c r="H194" s="19" t="s">
        <v>31</v>
      </c>
      <c r="I194" s="38" t="s">
        <v>21</v>
      </c>
      <c r="J194" s="38" t="s">
        <v>21</v>
      </c>
      <c r="K194" s="38" t="s">
        <v>3113</v>
      </c>
      <c r="N194" s="17" t="s">
        <v>2</v>
      </c>
    </row>
    <row r="195" spans="1:14" ht="20.100000000000001" customHeight="1" thickBot="1" x14ac:dyDescent="0.3">
      <c r="A195" t="s">
        <v>238</v>
      </c>
      <c r="C195" s="17" t="s">
        <v>2</v>
      </c>
      <c r="D195" s="7" t="s">
        <v>2</v>
      </c>
      <c r="G195" s="38"/>
      <c r="H195" s="19" t="s">
        <v>31</v>
      </c>
      <c r="I195" s="38" t="s">
        <v>61</v>
      </c>
      <c r="J195" s="38" t="s">
        <v>61</v>
      </c>
      <c r="K195" s="38" t="s">
        <v>61</v>
      </c>
      <c r="N195" s="17" t="s">
        <v>2</v>
      </c>
    </row>
    <row r="196" spans="1:14" ht="20.100000000000001" customHeight="1" thickBot="1" x14ac:dyDescent="0.3">
      <c r="A196" t="s">
        <v>239</v>
      </c>
      <c r="C196" s="17" t="s">
        <v>2</v>
      </c>
      <c r="D196" s="7" t="s">
        <v>2</v>
      </c>
      <c r="G196" s="38" t="s">
        <v>3106</v>
      </c>
      <c r="H196" s="19" t="s">
        <v>31</v>
      </c>
      <c r="I196" s="38" t="s">
        <v>61</v>
      </c>
      <c r="J196" s="38" t="s">
        <v>61</v>
      </c>
      <c r="K196" s="38" t="s">
        <v>61</v>
      </c>
      <c r="N196" s="17" t="s">
        <v>2</v>
      </c>
    </row>
    <row r="197" spans="1:14" ht="20.100000000000001" customHeight="1" thickBot="1" x14ac:dyDescent="0.3">
      <c r="A197" t="s">
        <v>240</v>
      </c>
      <c r="C197" s="17" t="s">
        <v>2</v>
      </c>
      <c r="D197" s="7" t="s">
        <v>2</v>
      </c>
      <c r="G197" s="38" t="s">
        <v>3106</v>
      </c>
      <c r="H197" s="19" t="s">
        <v>31</v>
      </c>
      <c r="I197" s="38" t="s">
        <v>21</v>
      </c>
      <c r="J197" s="38" t="s">
        <v>21</v>
      </c>
      <c r="K197" s="38" t="s">
        <v>3113</v>
      </c>
      <c r="N197" s="17" t="s">
        <v>2</v>
      </c>
    </row>
    <row r="198" spans="1:14" ht="20.100000000000001" customHeight="1" thickBot="1" x14ac:dyDescent="0.3">
      <c r="A198" t="s">
        <v>241</v>
      </c>
      <c r="C198" s="17" t="s">
        <v>2</v>
      </c>
      <c r="D198" s="7" t="s">
        <v>2</v>
      </c>
      <c r="G198" s="38"/>
      <c r="H198" s="19" t="s">
        <v>31</v>
      </c>
      <c r="I198" s="38" t="s">
        <v>61</v>
      </c>
      <c r="J198" s="38" t="s">
        <v>61</v>
      </c>
      <c r="K198" s="38" t="s">
        <v>61</v>
      </c>
      <c r="N198" s="17" t="s">
        <v>2</v>
      </c>
    </row>
    <row r="199" spans="1:14" ht="20.100000000000001" customHeight="1" thickBot="1" x14ac:dyDescent="0.3">
      <c r="A199" t="s">
        <v>242</v>
      </c>
      <c r="C199" s="17" t="s">
        <v>2</v>
      </c>
      <c r="D199" s="7" t="s">
        <v>2</v>
      </c>
      <c r="G199" s="38"/>
      <c r="H199" s="19" t="s">
        <v>31</v>
      </c>
      <c r="I199" s="38" t="s">
        <v>61</v>
      </c>
      <c r="J199" s="38" t="s">
        <v>61</v>
      </c>
      <c r="K199" s="38" t="s">
        <v>61</v>
      </c>
      <c r="N199" s="17" t="s">
        <v>2</v>
      </c>
    </row>
    <row r="200" spans="1:14" ht="20.100000000000001" customHeight="1" thickBot="1" x14ac:dyDescent="0.3">
      <c r="A200" t="s">
        <v>243</v>
      </c>
      <c r="C200" s="17" t="s">
        <v>2</v>
      </c>
      <c r="D200" s="7" t="s">
        <v>2</v>
      </c>
      <c r="G200" s="38" t="s">
        <v>3103</v>
      </c>
      <c r="H200" s="19" t="s">
        <v>31</v>
      </c>
      <c r="I200" s="38" t="s">
        <v>21</v>
      </c>
      <c r="J200" s="38" t="s">
        <v>21</v>
      </c>
      <c r="K200" s="38" t="s">
        <v>3113</v>
      </c>
      <c r="N200" s="17" t="s">
        <v>2</v>
      </c>
    </row>
    <row r="201" spans="1:14" ht="20.100000000000001" customHeight="1" thickBot="1" x14ac:dyDescent="0.3">
      <c r="A201" t="s">
        <v>244</v>
      </c>
      <c r="C201" s="17" t="s">
        <v>2</v>
      </c>
      <c r="D201" s="7" t="s">
        <v>2</v>
      </c>
      <c r="G201" s="38" t="s">
        <v>3107</v>
      </c>
      <c r="H201" s="19" t="s">
        <v>31</v>
      </c>
      <c r="I201" s="38" t="s">
        <v>21</v>
      </c>
      <c r="J201" s="38" t="s">
        <v>21</v>
      </c>
      <c r="K201" s="38" t="s">
        <v>3113</v>
      </c>
      <c r="N201" s="17" t="s">
        <v>2</v>
      </c>
    </row>
    <row r="202" spans="1:14" ht="20.100000000000001" customHeight="1" thickBot="1" x14ac:dyDescent="0.3">
      <c r="A202" t="s">
        <v>245</v>
      </c>
      <c r="C202" s="17" t="s">
        <v>2</v>
      </c>
      <c r="D202" s="7" t="s">
        <v>2</v>
      </c>
      <c r="G202" s="38" t="s">
        <v>3108</v>
      </c>
      <c r="H202" s="19" t="s">
        <v>31</v>
      </c>
      <c r="I202" s="38" t="s">
        <v>21</v>
      </c>
      <c r="J202" s="38" t="s">
        <v>21</v>
      </c>
      <c r="K202" s="38" t="s">
        <v>3113</v>
      </c>
      <c r="N202" s="17" t="s">
        <v>2</v>
      </c>
    </row>
    <row r="203" spans="1:14" ht="20.100000000000001" customHeight="1" thickBot="1" x14ac:dyDescent="0.3">
      <c r="A203" t="s">
        <v>246</v>
      </c>
      <c r="C203" s="17" t="s">
        <v>2</v>
      </c>
      <c r="D203" s="7" t="s">
        <v>2</v>
      </c>
      <c r="G203" s="38" t="s">
        <v>3108</v>
      </c>
      <c r="H203" s="19" t="s">
        <v>31</v>
      </c>
      <c r="I203" s="38" t="s">
        <v>21</v>
      </c>
      <c r="J203" s="38" t="s">
        <v>21</v>
      </c>
      <c r="K203" s="38" t="s">
        <v>3113</v>
      </c>
      <c r="N203" s="17" t="s">
        <v>2</v>
      </c>
    </row>
    <row r="204" spans="1:14" ht="20.100000000000001" customHeight="1" thickBot="1" x14ac:dyDescent="0.3">
      <c r="A204" t="s">
        <v>247</v>
      </c>
      <c r="C204" s="17" t="s">
        <v>2</v>
      </c>
      <c r="D204" s="7" t="s">
        <v>2</v>
      </c>
      <c r="G204" s="38" t="s">
        <v>3104</v>
      </c>
      <c r="H204" s="19" t="s">
        <v>31</v>
      </c>
      <c r="I204" s="38" t="s">
        <v>21</v>
      </c>
      <c r="J204" s="38" t="s">
        <v>21</v>
      </c>
      <c r="K204" s="38" t="s">
        <v>3113</v>
      </c>
      <c r="N204" s="17" t="s">
        <v>2</v>
      </c>
    </row>
    <row r="205" spans="1:14" ht="20.100000000000001" customHeight="1" thickBot="1" x14ac:dyDescent="0.3">
      <c r="A205" t="s">
        <v>248</v>
      </c>
      <c r="C205" s="17" t="s">
        <v>2</v>
      </c>
      <c r="D205" s="7" t="s">
        <v>2</v>
      </c>
      <c r="G205" s="38" t="s">
        <v>3103</v>
      </c>
      <c r="H205" s="19" t="s">
        <v>31</v>
      </c>
      <c r="I205" s="38" t="s">
        <v>21</v>
      </c>
      <c r="J205" s="38" t="s">
        <v>21</v>
      </c>
      <c r="K205" s="38" t="s">
        <v>3113</v>
      </c>
      <c r="N205" s="17" t="s">
        <v>2</v>
      </c>
    </row>
    <row r="206" spans="1:14" ht="20.100000000000001" customHeight="1" thickBot="1" x14ac:dyDescent="0.3">
      <c r="A206" t="s">
        <v>249</v>
      </c>
      <c r="C206" s="17" t="s">
        <v>2</v>
      </c>
      <c r="D206" s="7" t="s">
        <v>2</v>
      </c>
      <c r="G206" s="38"/>
      <c r="H206" s="19" t="s">
        <v>31</v>
      </c>
      <c r="I206" s="38" t="s">
        <v>61</v>
      </c>
      <c r="J206" s="38" t="s">
        <v>61</v>
      </c>
      <c r="K206" s="38" t="s">
        <v>61</v>
      </c>
      <c r="N206" s="17" t="s">
        <v>2</v>
      </c>
    </row>
    <row r="207" spans="1:14" ht="20.100000000000001" customHeight="1" thickBot="1" x14ac:dyDescent="0.3">
      <c r="A207" t="s">
        <v>250</v>
      </c>
      <c r="C207" s="17" t="s">
        <v>2</v>
      </c>
      <c r="D207" s="7" t="s">
        <v>2</v>
      </c>
      <c r="G207" s="38" t="s">
        <v>3103</v>
      </c>
      <c r="H207" s="19" t="s">
        <v>31</v>
      </c>
      <c r="I207" s="38" t="s">
        <v>21</v>
      </c>
      <c r="J207" s="38" t="s">
        <v>21</v>
      </c>
      <c r="K207" s="38" t="s">
        <v>3113</v>
      </c>
      <c r="N207" s="17" t="s">
        <v>2</v>
      </c>
    </row>
    <row r="208" spans="1:14" ht="20.100000000000001" customHeight="1" thickBot="1" x14ac:dyDescent="0.3">
      <c r="A208" t="s">
        <v>251</v>
      </c>
      <c r="C208" s="17" t="s">
        <v>2</v>
      </c>
      <c r="D208" s="7" t="s">
        <v>2</v>
      </c>
      <c r="G208" s="38"/>
      <c r="H208" s="19" t="s">
        <v>31</v>
      </c>
      <c r="I208" s="38" t="s">
        <v>61</v>
      </c>
      <c r="J208" s="38" t="s">
        <v>61</v>
      </c>
      <c r="K208" s="38" t="s">
        <v>61</v>
      </c>
      <c r="N208" s="17" t="s">
        <v>2</v>
      </c>
    </row>
    <row r="209" spans="1:14" ht="20.100000000000001" customHeight="1" thickBot="1" x14ac:dyDescent="0.3">
      <c r="A209" t="s">
        <v>252</v>
      </c>
      <c r="C209" s="17" t="s">
        <v>2</v>
      </c>
      <c r="D209" s="7" t="s">
        <v>2</v>
      </c>
      <c r="G209" s="38" t="s">
        <v>3104</v>
      </c>
      <c r="H209" s="19" t="s">
        <v>31</v>
      </c>
      <c r="I209" s="38" t="s">
        <v>21</v>
      </c>
      <c r="J209" s="38" t="s">
        <v>3112</v>
      </c>
      <c r="K209" s="38" t="s">
        <v>3113</v>
      </c>
      <c r="N209" s="17" t="s">
        <v>2</v>
      </c>
    </row>
    <row r="210" spans="1:14" ht="20.100000000000001" customHeight="1" thickBot="1" x14ac:dyDescent="0.3">
      <c r="A210" t="s">
        <v>253</v>
      </c>
      <c r="C210" s="17" t="s">
        <v>2</v>
      </c>
      <c r="D210" s="7" t="s">
        <v>2</v>
      </c>
      <c r="G210" s="38" t="s">
        <v>3104</v>
      </c>
      <c r="H210" s="19" t="s">
        <v>31</v>
      </c>
      <c r="I210" s="38" t="s">
        <v>21</v>
      </c>
      <c r="J210" s="38" t="s">
        <v>3112</v>
      </c>
      <c r="K210" s="38" t="s">
        <v>3113</v>
      </c>
      <c r="N210" s="17" t="s">
        <v>2</v>
      </c>
    </row>
    <row r="211" spans="1:14" ht="20.100000000000001" customHeight="1" thickBot="1" x14ac:dyDescent="0.3">
      <c r="A211" t="s">
        <v>254</v>
      </c>
      <c r="C211" s="17" t="s">
        <v>2</v>
      </c>
      <c r="D211" s="7" t="s">
        <v>2</v>
      </c>
      <c r="G211" s="38" t="s">
        <v>3108</v>
      </c>
      <c r="H211" s="19" t="s">
        <v>31</v>
      </c>
      <c r="I211" s="38" t="s">
        <v>21</v>
      </c>
      <c r="J211" s="38" t="s">
        <v>3112</v>
      </c>
      <c r="K211" s="38" t="s">
        <v>3113</v>
      </c>
      <c r="N211" s="17" t="s">
        <v>2</v>
      </c>
    </row>
    <row r="212" spans="1:14" ht="20.100000000000001" customHeight="1" thickBot="1" x14ac:dyDescent="0.3">
      <c r="A212" t="s">
        <v>255</v>
      </c>
      <c r="C212" s="17" t="s">
        <v>2</v>
      </c>
      <c r="D212" s="7" t="s">
        <v>2</v>
      </c>
      <c r="G212" s="38" t="s">
        <v>3108</v>
      </c>
      <c r="H212" s="19" t="s">
        <v>31</v>
      </c>
      <c r="I212" s="38" t="s">
        <v>21</v>
      </c>
      <c r="J212" s="38" t="s">
        <v>3112</v>
      </c>
      <c r="K212" s="38" t="s">
        <v>3113</v>
      </c>
      <c r="N212" s="17" t="s">
        <v>2</v>
      </c>
    </row>
    <row r="213" spans="1:14" ht="20.100000000000001" customHeight="1" thickBot="1" x14ac:dyDescent="0.3">
      <c r="A213" t="s">
        <v>256</v>
      </c>
      <c r="C213" s="17" t="s">
        <v>2</v>
      </c>
      <c r="D213" s="7" t="s">
        <v>2</v>
      </c>
      <c r="G213" s="38" t="s">
        <v>3108</v>
      </c>
      <c r="H213" s="19" t="s">
        <v>31</v>
      </c>
      <c r="I213" s="38" t="s">
        <v>21</v>
      </c>
      <c r="J213" s="38" t="s">
        <v>3112</v>
      </c>
      <c r="K213" s="38" t="s">
        <v>3113</v>
      </c>
      <c r="N213" s="17" t="s">
        <v>2</v>
      </c>
    </row>
    <row r="214" spans="1:14" ht="20.100000000000001" customHeight="1" thickBot="1" x14ac:dyDescent="0.3">
      <c r="A214" t="s">
        <v>257</v>
      </c>
      <c r="C214" s="17" t="s">
        <v>2</v>
      </c>
      <c r="D214" s="7" t="s">
        <v>2</v>
      </c>
      <c r="G214" s="38" t="s">
        <v>3104</v>
      </c>
      <c r="H214" s="19" t="s">
        <v>31</v>
      </c>
      <c r="I214" s="38" t="s">
        <v>21</v>
      </c>
      <c r="J214" s="38" t="s">
        <v>3112</v>
      </c>
      <c r="K214" s="38" t="s">
        <v>3113</v>
      </c>
      <c r="N214" s="17" t="s">
        <v>2</v>
      </c>
    </row>
    <row r="215" spans="1:14" ht="20.100000000000001" customHeight="1" thickBot="1" x14ac:dyDescent="0.3">
      <c r="A215" t="s">
        <v>258</v>
      </c>
      <c r="C215" s="17" t="s">
        <v>2</v>
      </c>
      <c r="D215" s="7" t="s">
        <v>2</v>
      </c>
      <c r="G215" s="38" t="s">
        <v>3104</v>
      </c>
      <c r="H215" s="19" t="s">
        <v>31</v>
      </c>
      <c r="I215" s="38" t="s">
        <v>21</v>
      </c>
      <c r="J215" s="38" t="s">
        <v>3112</v>
      </c>
      <c r="K215" s="38" t="s">
        <v>3113</v>
      </c>
      <c r="N215" s="17" t="s">
        <v>2</v>
      </c>
    </row>
    <row r="216" spans="1:14" ht="20.100000000000001" customHeight="1" thickBot="1" x14ac:dyDescent="0.3">
      <c r="A216" t="s">
        <v>259</v>
      </c>
      <c r="C216" s="17" t="s">
        <v>2</v>
      </c>
      <c r="D216" s="7" t="s">
        <v>2</v>
      </c>
      <c r="G216" s="38" t="s">
        <v>3104</v>
      </c>
      <c r="H216" s="19" t="s">
        <v>31</v>
      </c>
      <c r="I216" s="38" t="s">
        <v>21</v>
      </c>
      <c r="J216" s="38" t="s">
        <v>3112</v>
      </c>
      <c r="K216" s="38" t="s">
        <v>3113</v>
      </c>
      <c r="N216" s="17" t="s">
        <v>2</v>
      </c>
    </row>
    <row r="217" spans="1:14" ht="20.100000000000001" customHeight="1" thickBot="1" x14ac:dyDescent="0.3">
      <c r="A217" t="s">
        <v>260</v>
      </c>
      <c r="C217" s="17" t="s">
        <v>2</v>
      </c>
      <c r="D217" s="7" t="s">
        <v>2</v>
      </c>
      <c r="G217" s="38" t="s">
        <v>3104</v>
      </c>
      <c r="H217" s="19" t="s">
        <v>31</v>
      </c>
      <c r="I217" s="38" t="s">
        <v>21</v>
      </c>
      <c r="J217" s="38" t="s">
        <v>3112</v>
      </c>
      <c r="K217" s="38" t="s">
        <v>3113</v>
      </c>
      <c r="N217" s="17" t="s">
        <v>2</v>
      </c>
    </row>
    <row r="218" spans="1:14" ht="20.100000000000001" customHeight="1" thickBot="1" x14ac:dyDescent="0.3">
      <c r="A218" t="s">
        <v>261</v>
      </c>
      <c r="C218" s="17" t="s">
        <v>2</v>
      </c>
      <c r="D218" s="7" t="s">
        <v>2</v>
      </c>
      <c r="G218" s="38" t="s">
        <v>3104</v>
      </c>
      <c r="H218" s="19" t="s">
        <v>31</v>
      </c>
      <c r="I218" s="38" t="s">
        <v>21</v>
      </c>
      <c r="J218" s="38" t="s">
        <v>3112</v>
      </c>
      <c r="K218" s="38" t="s">
        <v>3113</v>
      </c>
      <c r="N218" s="17" t="s">
        <v>2</v>
      </c>
    </row>
    <row r="219" spans="1:14" ht="20.100000000000001" customHeight="1" thickBot="1" x14ac:dyDescent="0.3">
      <c r="A219" t="s">
        <v>262</v>
      </c>
      <c r="C219" s="17" t="s">
        <v>2</v>
      </c>
      <c r="D219" s="7" t="s">
        <v>2</v>
      </c>
      <c r="G219" s="38" t="s">
        <v>3105</v>
      </c>
      <c r="H219" s="19" t="s">
        <v>31</v>
      </c>
      <c r="I219" s="38" t="s">
        <v>21</v>
      </c>
      <c r="J219" s="38" t="s">
        <v>3112</v>
      </c>
      <c r="K219" s="38" t="s">
        <v>3113</v>
      </c>
      <c r="N219" s="17" t="s">
        <v>2</v>
      </c>
    </row>
    <row r="220" spans="1:14" ht="20.100000000000001" customHeight="1" thickBot="1" x14ac:dyDescent="0.3">
      <c r="A220" t="s">
        <v>263</v>
      </c>
      <c r="C220" s="17" t="s">
        <v>2</v>
      </c>
      <c r="D220" s="7" t="s">
        <v>2</v>
      </c>
      <c r="G220" s="38" t="s">
        <v>3105</v>
      </c>
      <c r="H220" s="19" t="s">
        <v>31</v>
      </c>
      <c r="I220" s="38" t="s">
        <v>21</v>
      </c>
      <c r="J220" s="38" t="s">
        <v>3112</v>
      </c>
      <c r="K220" s="38" t="s">
        <v>3113</v>
      </c>
      <c r="N220" s="17" t="s">
        <v>2</v>
      </c>
    </row>
    <row r="221" spans="1:14" ht="20.100000000000001" customHeight="1" thickBot="1" x14ac:dyDescent="0.3">
      <c r="A221" t="s">
        <v>264</v>
      </c>
      <c r="C221" s="17" t="s">
        <v>2</v>
      </c>
      <c r="D221" s="7" t="s">
        <v>2</v>
      </c>
      <c r="G221" s="38" t="s">
        <v>3103</v>
      </c>
      <c r="H221" s="19" t="s">
        <v>31</v>
      </c>
      <c r="I221" s="38" t="s">
        <v>21</v>
      </c>
      <c r="J221" s="38" t="s">
        <v>3112</v>
      </c>
      <c r="K221" s="38" t="s">
        <v>3113</v>
      </c>
      <c r="N221" s="17" t="s">
        <v>2</v>
      </c>
    </row>
    <row r="222" spans="1:14" ht="20.100000000000001" customHeight="1" thickBot="1" x14ac:dyDescent="0.3">
      <c r="A222" t="s">
        <v>265</v>
      </c>
      <c r="C222" s="17" t="s">
        <v>2</v>
      </c>
      <c r="D222" s="7" t="s">
        <v>2</v>
      </c>
      <c r="G222" s="38" t="s">
        <v>3103</v>
      </c>
      <c r="H222" s="19" t="s">
        <v>31</v>
      </c>
      <c r="I222" s="38" t="s">
        <v>21</v>
      </c>
      <c r="J222" s="38" t="s">
        <v>3112</v>
      </c>
      <c r="K222" s="38" t="s">
        <v>3113</v>
      </c>
      <c r="N222" s="17" t="s">
        <v>2</v>
      </c>
    </row>
    <row r="223" spans="1:14" ht="20.100000000000001" customHeight="1" thickBot="1" x14ac:dyDescent="0.3">
      <c r="A223" t="s">
        <v>266</v>
      </c>
      <c r="C223" s="17" t="s">
        <v>2</v>
      </c>
      <c r="D223" s="7" t="s">
        <v>2</v>
      </c>
      <c r="G223" s="38"/>
      <c r="H223" s="19" t="s">
        <v>31</v>
      </c>
      <c r="I223" s="38" t="s">
        <v>21</v>
      </c>
      <c r="J223" s="38" t="s">
        <v>3112</v>
      </c>
      <c r="K223" s="38" t="s">
        <v>3113</v>
      </c>
      <c r="N223" s="17" t="s">
        <v>2</v>
      </c>
    </row>
    <row r="224" spans="1:14" ht="20.100000000000001" customHeight="1" thickBot="1" x14ac:dyDescent="0.3">
      <c r="A224" t="s">
        <v>267</v>
      </c>
      <c r="C224" s="17" t="s">
        <v>2</v>
      </c>
      <c r="D224" s="7" t="s">
        <v>2</v>
      </c>
      <c r="G224" s="38" t="s">
        <v>3105</v>
      </c>
      <c r="H224" s="19" t="s">
        <v>31</v>
      </c>
      <c r="I224" s="38" t="s">
        <v>21</v>
      </c>
      <c r="J224" s="38" t="s">
        <v>3112</v>
      </c>
      <c r="K224" s="38" t="s">
        <v>3113</v>
      </c>
      <c r="N224" s="17" t="s">
        <v>2</v>
      </c>
    </row>
    <row r="225" spans="1:14" ht="20.100000000000001" customHeight="1" thickBot="1" x14ac:dyDescent="0.3">
      <c r="A225" t="s">
        <v>268</v>
      </c>
      <c r="C225" s="17" t="s">
        <v>2</v>
      </c>
      <c r="D225" s="7" t="s">
        <v>2</v>
      </c>
      <c r="G225" s="38" t="s">
        <v>3105</v>
      </c>
      <c r="H225" s="19" t="s">
        <v>31</v>
      </c>
      <c r="I225" s="38" t="s">
        <v>21</v>
      </c>
      <c r="J225" s="38" t="s">
        <v>3112</v>
      </c>
      <c r="K225" s="38" t="s">
        <v>3113</v>
      </c>
      <c r="N225" s="17" t="s">
        <v>2</v>
      </c>
    </row>
    <row r="226" spans="1:14" ht="20.100000000000001" customHeight="1" thickBot="1" x14ac:dyDescent="0.3">
      <c r="A226" t="s">
        <v>269</v>
      </c>
      <c r="C226" s="17" t="s">
        <v>2</v>
      </c>
      <c r="D226" s="7" t="s">
        <v>2</v>
      </c>
      <c r="G226" s="38" t="s">
        <v>3104</v>
      </c>
      <c r="H226" s="19" t="s">
        <v>31</v>
      </c>
      <c r="I226" s="38" t="s">
        <v>21</v>
      </c>
      <c r="J226" s="38" t="s">
        <v>3112</v>
      </c>
      <c r="K226" s="38" t="s">
        <v>3113</v>
      </c>
      <c r="N226" s="17" t="s">
        <v>2</v>
      </c>
    </row>
    <row r="227" spans="1:14" ht="20.100000000000001" customHeight="1" thickBot="1" x14ac:dyDescent="0.3">
      <c r="A227" t="s">
        <v>270</v>
      </c>
      <c r="C227" s="17" t="s">
        <v>2</v>
      </c>
      <c r="D227" s="7" t="s">
        <v>2</v>
      </c>
      <c r="G227" s="38" t="s">
        <v>3104</v>
      </c>
      <c r="H227" s="19" t="s">
        <v>31</v>
      </c>
      <c r="I227" s="38" t="s">
        <v>21</v>
      </c>
      <c r="J227" s="38" t="s">
        <v>3112</v>
      </c>
      <c r="K227" s="38" t="s">
        <v>3113</v>
      </c>
      <c r="N227" s="17" t="s">
        <v>2</v>
      </c>
    </row>
    <row r="228" spans="1:14" ht="20.100000000000001" customHeight="1" thickBot="1" x14ac:dyDescent="0.3">
      <c r="A228" t="s">
        <v>271</v>
      </c>
      <c r="C228" s="17" t="s">
        <v>2</v>
      </c>
      <c r="D228" s="7" t="s">
        <v>2</v>
      </c>
      <c r="G228" s="38" t="s">
        <v>3105</v>
      </c>
      <c r="H228" s="19" t="s">
        <v>31</v>
      </c>
      <c r="I228" s="38" t="s">
        <v>21</v>
      </c>
      <c r="J228" s="38" t="s">
        <v>3112</v>
      </c>
      <c r="K228" s="38" t="s">
        <v>3113</v>
      </c>
      <c r="N228" s="17" t="s">
        <v>2</v>
      </c>
    </row>
    <row r="229" spans="1:14" ht="20.100000000000001" customHeight="1" thickBot="1" x14ac:dyDescent="0.3">
      <c r="A229" t="s">
        <v>272</v>
      </c>
      <c r="C229" s="17" t="s">
        <v>2</v>
      </c>
      <c r="D229" s="7" t="s">
        <v>2</v>
      </c>
      <c r="G229" s="38" t="s">
        <v>3104</v>
      </c>
      <c r="H229" s="19" t="s">
        <v>31</v>
      </c>
      <c r="I229" s="38" t="s">
        <v>21</v>
      </c>
      <c r="J229" s="38" t="s">
        <v>3112</v>
      </c>
      <c r="K229" s="38" t="s">
        <v>3113</v>
      </c>
      <c r="N229" s="17" t="s">
        <v>2</v>
      </c>
    </row>
    <row r="230" spans="1:14" ht="20.100000000000001" customHeight="1" thickBot="1" x14ac:dyDescent="0.3">
      <c r="A230" t="s">
        <v>273</v>
      </c>
      <c r="C230" s="17" t="s">
        <v>2</v>
      </c>
      <c r="D230" s="7" t="s">
        <v>2</v>
      </c>
      <c r="G230" s="38" t="s">
        <v>3106</v>
      </c>
      <c r="H230" s="19" t="s">
        <v>31</v>
      </c>
      <c r="I230" s="38" t="s">
        <v>21</v>
      </c>
      <c r="J230" s="38" t="s">
        <v>3112</v>
      </c>
      <c r="K230" s="38" t="s">
        <v>3113</v>
      </c>
      <c r="N230" s="17" t="s">
        <v>2</v>
      </c>
    </row>
    <row r="231" spans="1:14" ht="20.100000000000001" customHeight="1" thickBot="1" x14ac:dyDescent="0.3">
      <c r="A231" t="s">
        <v>274</v>
      </c>
      <c r="C231" s="17" t="s">
        <v>2</v>
      </c>
      <c r="D231" s="7" t="s">
        <v>2</v>
      </c>
      <c r="G231" s="38" t="s">
        <v>3104</v>
      </c>
      <c r="H231" s="19" t="s">
        <v>31</v>
      </c>
      <c r="I231" s="38" t="s">
        <v>21</v>
      </c>
      <c r="J231" s="38" t="s">
        <v>3112</v>
      </c>
      <c r="K231" s="38" t="s">
        <v>3113</v>
      </c>
      <c r="N231" s="17" t="s">
        <v>2</v>
      </c>
    </row>
    <row r="232" spans="1:14" ht="20.100000000000001" customHeight="1" thickBot="1" x14ac:dyDescent="0.3">
      <c r="A232" t="s">
        <v>275</v>
      </c>
      <c r="C232" s="17" t="s">
        <v>2</v>
      </c>
      <c r="D232" s="7" t="s">
        <v>2</v>
      </c>
      <c r="G232" s="38" t="s">
        <v>3105</v>
      </c>
      <c r="H232" s="19" t="s">
        <v>31</v>
      </c>
      <c r="I232" s="38" t="s">
        <v>21</v>
      </c>
      <c r="J232" s="38" t="s">
        <v>3112</v>
      </c>
      <c r="K232" s="38" t="s">
        <v>3113</v>
      </c>
      <c r="N232" s="17" t="s">
        <v>2</v>
      </c>
    </row>
    <row r="233" spans="1:14" ht="20.100000000000001" customHeight="1" thickBot="1" x14ac:dyDescent="0.3">
      <c r="A233" t="s">
        <v>276</v>
      </c>
      <c r="C233" s="17" t="s">
        <v>2</v>
      </c>
      <c r="D233" s="7" t="s">
        <v>2</v>
      </c>
      <c r="G233" s="38" t="s">
        <v>3104</v>
      </c>
      <c r="H233" s="19" t="s">
        <v>31</v>
      </c>
      <c r="I233" s="38" t="s">
        <v>21</v>
      </c>
      <c r="J233" s="38" t="s">
        <v>3112</v>
      </c>
      <c r="K233" s="38" t="s">
        <v>3113</v>
      </c>
      <c r="N233" s="17" t="s">
        <v>2</v>
      </c>
    </row>
    <row r="234" spans="1:14" ht="20.100000000000001" customHeight="1" thickBot="1" x14ac:dyDescent="0.3">
      <c r="A234" t="s">
        <v>277</v>
      </c>
      <c r="C234" s="17" t="s">
        <v>2</v>
      </c>
      <c r="D234" s="7" t="s">
        <v>2</v>
      </c>
      <c r="G234" s="38" t="s">
        <v>3105</v>
      </c>
      <c r="H234" s="19" t="s">
        <v>31</v>
      </c>
      <c r="I234" s="38" t="s">
        <v>21</v>
      </c>
      <c r="J234" s="38" t="s">
        <v>3112</v>
      </c>
      <c r="K234" s="38" t="s">
        <v>3113</v>
      </c>
      <c r="N234" s="17" t="s">
        <v>2</v>
      </c>
    </row>
    <row r="235" spans="1:14" ht="20.100000000000001" customHeight="1" thickBot="1" x14ac:dyDescent="0.3">
      <c r="A235" t="s">
        <v>278</v>
      </c>
      <c r="C235" s="17" t="s">
        <v>2</v>
      </c>
      <c r="D235" s="7" t="s">
        <v>2</v>
      </c>
      <c r="G235" s="38" t="s">
        <v>3104</v>
      </c>
      <c r="H235" s="19" t="s">
        <v>31</v>
      </c>
      <c r="I235" s="38" t="s">
        <v>21</v>
      </c>
      <c r="J235" s="38" t="s">
        <v>3112</v>
      </c>
      <c r="K235" s="38" t="s">
        <v>3113</v>
      </c>
      <c r="N235" s="17" t="s">
        <v>2</v>
      </c>
    </row>
    <row r="236" spans="1:14" ht="20.100000000000001" customHeight="1" thickBot="1" x14ac:dyDescent="0.3">
      <c r="A236" t="s">
        <v>279</v>
      </c>
      <c r="C236" s="17" t="s">
        <v>2</v>
      </c>
      <c r="D236" s="7" t="s">
        <v>2</v>
      </c>
      <c r="G236" s="38" t="s">
        <v>3104</v>
      </c>
      <c r="H236" s="19" t="s">
        <v>31</v>
      </c>
      <c r="I236" s="38" t="s">
        <v>21</v>
      </c>
      <c r="J236" s="38" t="s">
        <v>3112</v>
      </c>
      <c r="K236" s="38" t="s">
        <v>3113</v>
      </c>
      <c r="N236" s="17" t="s">
        <v>2</v>
      </c>
    </row>
    <row r="237" spans="1:14" ht="20.100000000000001" customHeight="1" thickBot="1" x14ac:dyDescent="0.3">
      <c r="A237" t="s">
        <v>280</v>
      </c>
      <c r="C237" s="17" t="s">
        <v>2</v>
      </c>
      <c r="D237" s="7" t="s">
        <v>2</v>
      </c>
      <c r="G237" s="38" t="s">
        <v>3106</v>
      </c>
      <c r="H237" s="19" t="s">
        <v>31</v>
      </c>
      <c r="I237" s="38" t="s">
        <v>21</v>
      </c>
      <c r="J237" s="38" t="s">
        <v>3112</v>
      </c>
      <c r="K237" s="38" t="s">
        <v>3113</v>
      </c>
      <c r="N237" s="17" t="s">
        <v>2</v>
      </c>
    </row>
    <row r="238" spans="1:14" ht="20.100000000000001" customHeight="1" thickBot="1" x14ac:dyDescent="0.3">
      <c r="A238" t="s">
        <v>281</v>
      </c>
      <c r="C238" s="17" t="s">
        <v>2</v>
      </c>
      <c r="D238" s="7" t="s">
        <v>2</v>
      </c>
      <c r="G238" s="38" t="s">
        <v>3105</v>
      </c>
      <c r="H238" s="19" t="s">
        <v>31</v>
      </c>
      <c r="I238" s="38" t="s">
        <v>21</v>
      </c>
      <c r="J238" s="38" t="s">
        <v>3112</v>
      </c>
      <c r="K238" s="38" t="s">
        <v>3113</v>
      </c>
      <c r="N238" s="17" t="s">
        <v>2</v>
      </c>
    </row>
    <row r="239" spans="1:14" ht="20.100000000000001" customHeight="1" thickBot="1" x14ac:dyDescent="0.3">
      <c r="A239" t="s">
        <v>282</v>
      </c>
      <c r="C239" s="17" t="s">
        <v>2</v>
      </c>
      <c r="D239" s="7" t="s">
        <v>2</v>
      </c>
      <c r="G239" s="38" t="s">
        <v>3104</v>
      </c>
      <c r="H239" s="19" t="s">
        <v>31</v>
      </c>
      <c r="I239" s="38" t="s">
        <v>21</v>
      </c>
      <c r="J239" s="38" t="s">
        <v>3112</v>
      </c>
      <c r="K239" s="38" t="s">
        <v>3113</v>
      </c>
      <c r="N239" s="17" t="s">
        <v>2</v>
      </c>
    </row>
    <row r="240" spans="1:14" ht="20.100000000000001" customHeight="1" thickBot="1" x14ac:dyDescent="0.3">
      <c r="A240" t="s">
        <v>283</v>
      </c>
      <c r="C240" s="17" t="s">
        <v>2</v>
      </c>
      <c r="D240" s="7" t="s">
        <v>2</v>
      </c>
      <c r="G240" s="38" t="s">
        <v>3104</v>
      </c>
      <c r="H240" s="19" t="s">
        <v>31</v>
      </c>
      <c r="I240" s="38" t="s">
        <v>21</v>
      </c>
      <c r="J240" s="38" t="s">
        <v>3112</v>
      </c>
      <c r="K240" s="38" t="s">
        <v>3113</v>
      </c>
      <c r="N240" s="17" t="s">
        <v>2</v>
      </c>
    </row>
    <row r="241" spans="1:14" ht="20.100000000000001" customHeight="1" thickBot="1" x14ac:dyDescent="0.3">
      <c r="A241" t="s">
        <v>284</v>
      </c>
      <c r="C241" s="17" t="s">
        <v>2</v>
      </c>
      <c r="D241" s="7" t="s">
        <v>2</v>
      </c>
      <c r="G241" s="38" t="s">
        <v>3104</v>
      </c>
      <c r="H241" s="19" t="s">
        <v>31</v>
      </c>
      <c r="I241" s="38" t="s">
        <v>21</v>
      </c>
      <c r="J241" s="38" t="s">
        <v>3112</v>
      </c>
      <c r="K241" s="38" t="s">
        <v>3113</v>
      </c>
      <c r="N241" s="17" t="s">
        <v>2</v>
      </c>
    </row>
    <row r="242" spans="1:14" ht="20.100000000000001" customHeight="1" thickBot="1" x14ac:dyDescent="0.3">
      <c r="A242" t="s">
        <v>285</v>
      </c>
      <c r="C242" s="17" t="s">
        <v>2</v>
      </c>
      <c r="D242" s="7" t="s">
        <v>2</v>
      </c>
      <c r="G242" s="38" t="s">
        <v>3105</v>
      </c>
      <c r="H242" s="19" t="s">
        <v>31</v>
      </c>
      <c r="I242" s="38" t="s">
        <v>21</v>
      </c>
      <c r="J242" s="38" t="s">
        <v>3112</v>
      </c>
      <c r="K242" s="38" t="s">
        <v>3113</v>
      </c>
      <c r="N242" s="17" t="s">
        <v>2</v>
      </c>
    </row>
    <row r="243" spans="1:14" ht="20.100000000000001" customHeight="1" thickBot="1" x14ac:dyDescent="0.3">
      <c r="A243" t="s">
        <v>286</v>
      </c>
      <c r="C243" s="17" t="s">
        <v>2</v>
      </c>
      <c r="D243" s="7" t="s">
        <v>2</v>
      </c>
      <c r="G243" s="38" t="s">
        <v>3105</v>
      </c>
      <c r="H243" s="19" t="s">
        <v>31</v>
      </c>
      <c r="I243" s="38" t="s">
        <v>21</v>
      </c>
      <c r="J243" s="38" t="s">
        <v>3112</v>
      </c>
      <c r="K243" s="38" t="s">
        <v>3113</v>
      </c>
      <c r="N243" s="17" t="s">
        <v>2</v>
      </c>
    </row>
    <row r="244" spans="1:14" ht="20.100000000000001" customHeight="1" thickBot="1" x14ac:dyDescent="0.3">
      <c r="A244" t="s">
        <v>287</v>
      </c>
      <c r="C244" s="17" t="s">
        <v>2</v>
      </c>
      <c r="D244" s="7" t="s">
        <v>2</v>
      </c>
      <c r="G244" s="38" t="s">
        <v>3104</v>
      </c>
      <c r="H244" s="19" t="s">
        <v>31</v>
      </c>
      <c r="I244" s="38" t="s">
        <v>21</v>
      </c>
      <c r="J244" s="38" t="s">
        <v>3112</v>
      </c>
      <c r="K244" s="38" t="s">
        <v>3113</v>
      </c>
      <c r="N244" s="17" t="s">
        <v>2</v>
      </c>
    </row>
    <row r="245" spans="1:14" ht="20.100000000000001" customHeight="1" thickBot="1" x14ac:dyDescent="0.3">
      <c r="A245" t="s">
        <v>288</v>
      </c>
      <c r="C245" s="17" t="s">
        <v>2</v>
      </c>
      <c r="D245" s="7" t="s">
        <v>2</v>
      </c>
      <c r="G245" s="38" t="s">
        <v>3105</v>
      </c>
      <c r="H245" s="19" t="s">
        <v>31</v>
      </c>
      <c r="I245" s="38" t="s">
        <v>21</v>
      </c>
      <c r="J245" s="38" t="s">
        <v>3112</v>
      </c>
      <c r="K245" s="38" t="s">
        <v>3113</v>
      </c>
      <c r="N245" s="17" t="s">
        <v>2</v>
      </c>
    </row>
    <row r="246" spans="1:14" ht="20.100000000000001" customHeight="1" thickBot="1" x14ac:dyDescent="0.3">
      <c r="A246" t="s">
        <v>289</v>
      </c>
      <c r="C246" s="17" t="s">
        <v>2</v>
      </c>
      <c r="D246" s="7" t="s">
        <v>2</v>
      </c>
      <c r="G246" s="38" t="s">
        <v>3104</v>
      </c>
      <c r="H246" s="19" t="s">
        <v>31</v>
      </c>
      <c r="I246" s="38" t="s">
        <v>21</v>
      </c>
      <c r="J246" s="38" t="s">
        <v>3112</v>
      </c>
      <c r="K246" s="38" t="s">
        <v>3113</v>
      </c>
      <c r="N246" s="17" t="s">
        <v>2</v>
      </c>
    </row>
    <row r="247" spans="1:14" ht="20.100000000000001" customHeight="1" thickBot="1" x14ac:dyDescent="0.3">
      <c r="A247" t="s">
        <v>290</v>
      </c>
      <c r="C247" s="17" t="s">
        <v>2</v>
      </c>
      <c r="D247" s="7" t="s">
        <v>2</v>
      </c>
      <c r="G247" s="38" t="s">
        <v>3104</v>
      </c>
      <c r="H247" s="19" t="s">
        <v>31</v>
      </c>
      <c r="I247" s="38" t="s">
        <v>21</v>
      </c>
      <c r="J247" s="38" t="s">
        <v>3112</v>
      </c>
      <c r="K247" s="38" t="s">
        <v>3113</v>
      </c>
      <c r="N247" s="17" t="s">
        <v>2</v>
      </c>
    </row>
    <row r="248" spans="1:14" ht="20.100000000000001" customHeight="1" thickBot="1" x14ac:dyDescent="0.3">
      <c r="A248" t="s">
        <v>291</v>
      </c>
      <c r="C248" s="17" t="s">
        <v>2</v>
      </c>
      <c r="D248" s="7" t="s">
        <v>2</v>
      </c>
      <c r="G248" s="38" t="s">
        <v>3105</v>
      </c>
      <c r="H248" s="19" t="s">
        <v>31</v>
      </c>
      <c r="I248" s="38" t="s">
        <v>21</v>
      </c>
      <c r="J248" s="38" t="s">
        <v>3112</v>
      </c>
      <c r="K248" s="38" t="s">
        <v>3113</v>
      </c>
      <c r="N248" s="17" t="s">
        <v>2</v>
      </c>
    </row>
    <row r="249" spans="1:14" ht="20.100000000000001" customHeight="1" thickBot="1" x14ac:dyDescent="0.3">
      <c r="A249" t="s">
        <v>292</v>
      </c>
      <c r="C249" s="17" t="s">
        <v>2</v>
      </c>
      <c r="D249" s="7" t="s">
        <v>2</v>
      </c>
      <c r="G249" s="38" t="s">
        <v>3106</v>
      </c>
      <c r="H249" s="19" t="s">
        <v>31</v>
      </c>
      <c r="I249" s="38" t="s">
        <v>21</v>
      </c>
      <c r="J249" s="38" t="s">
        <v>3112</v>
      </c>
      <c r="K249" s="38" t="s">
        <v>3113</v>
      </c>
      <c r="N249" s="17" t="s">
        <v>2</v>
      </c>
    </row>
    <row r="250" spans="1:14" ht="20.100000000000001" customHeight="1" thickBot="1" x14ac:dyDescent="0.3">
      <c r="A250" t="s">
        <v>293</v>
      </c>
      <c r="C250" s="17" t="s">
        <v>2</v>
      </c>
      <c r="D250" s="7" t="s">
        <v>2</v>
      </c>
      <c r="G250" s="38" t="s">
        <v>3104</v>
      </c>
      <c r="H250" s="19" t="s">
        <v>31</v>
      </c>
      <c r="I250" s="38" t="s">
        <v>21</v>
      </c>
      <c r="J250" s="38" t="s">
        <v>3112</v>
      </c>
      <c r="K250" s="38" t="s">
        <v>3113</v>
      </c>
      <c r="N250" s="17" t="s">
        <v>2</v>
      </c>
    </row>
    <row r="251" spans="1:14" ht="20.100000000000001" customHeight="1" thickBot="1" x14ac:dyDescent="0.3">
      <c r="A251" t="s">
        <v>294</v>
      </c>
      <c r="C251" s="17" t="s">
        <v>2</v>
      </c>
      <c r="D251" s="7" t="s">
        <v>2</v>
      </c>
      <c r="G251" s="38" t="s">
        <v>3105</v>
      </c>
      <c r="H251" s="19" t="s">
        <v>31</v>
      </c>
      <c r="I251" s="38" t="s">
        <v>21</v>
      </c>
      <c r="J251" s="38" t="s">
        <v>3112</v>
      </c>
      <c r="K251" s="38" t="s">
        <v>3113</v>
      </c>
      <c r="N251" s="17" t="s">
        <v>2</v>
      </c>
    </row>
    <row r="252" spans="1:14" ht="20.100000000000001" customHeight="1" thickBot="1" x14ac:dyDescent="0.3">
      <c r="A252" t="s">
        <v>295</v>
      </c>
      <c r="C252" s="17" t="s">
        <v>2</v>
      </c>
      <c r="D252" s="7" t="s">
        <v>2</v>
      </c>
      <c r="G252" s="38" t="s">
        <v>3104</v>
      </c>
      <c r="H252" s="19" t="s">
        <v>31</v>
      </c>
      <c r="I252" s="38" t="s">
        <v>21</v>
      </c>
      <c r="J252" s="38" t="s">
        <v>3112</v>
      </c>
      <c r="K252" s="38" t="s">
        <v>3113</v>
      </c>
      <c r="N252" s="17" t="s">
        <v>2</v>
      </c>
    </row>
    <row r="253" spans="1:14" ht="20.100000000000001" customHeight="1" thickBot="1" x14ac:dyDescent="0.3">
      <c r="A253" t="s">
        <v>296</v>
      </c>
      <c r="C253" s="17" t="s">
        <v>2</v>
      </c>
      <c r="D253" s="7" t="s">
        <v>2</v>
      </c>
      <c r="G253" s="38" t="s">
        <v>3104</v>
      </c>
      <c r="H253" s="19" t="s">
        <v>31</v>
      </c>
      <c r="I253" s="38" t="s">
        <v>21</v>
      </c>
      <c r="J253" s="38" t="s">
        <v>3112</v>
      </c>
      <c r="K253" s="38" t="s">
        <v>3113</v>
      </c>
      <c r="N253" s="17" t="s">
        <v>2</v>
      </c>
    </row>
    <row r="254" spans="1:14" ht="20.100000000000001" customHeight="1" thickBot="1" x14ac:dyDescent="0.3">
      <c r="A254" t="s">
        <v>297</v>
      </c>
      <c r="C254" s="17" t="s">
        <v>2</v>
      </c>
      <c r="D254" s="7" t="s">
        <v>2</v>
      </c>
      <c r="G254" s="38" t="s">
        <v>3104</v>
      </c>
      <c r="H254" s="19" t="s">
        <v>31</v>
      </c>
      <c r="I254" s="38" t="s">
        <v>21</v>
      </c>
      <c r="J254" s="38" t="s">
        <v>3112</v>
      </c>
      <c r="K254" s="38" t="s">
        <v>3113</v>
      </c>
      <c r="N254" s="17" t="s">
        <v>2</v>
      </c>
    </row>
    <row r="255" spans="1:14" ht="20.100000000000001" customHeight="1" thickBot="1" x14ac:dyDescent="0.3">
      <c r="A255" t="s">
        <v>298</v>
      </c>
      <c r="C255" s="17" t="s">
        <v>2</v>
      </c>
      <c r="D255" s="7" t="s">
        <v>2</v>
      </c>
      <c r="G255" s="38" t="s">
        <v>3104</v>
      </c>
      <c r="H255" s="19" t="s">
        <v>31</v>
      </c>
      <c r="I255" s="38" t="s">
        <v>21</v>
      </c>
      <c r="J255" s="38" t="s">
        <v>3112</v>
      </c>
      <c r="K255" s="38" t="s">
        <v>3113</v>
      </c>
      <c r="N255" s="17" t="s">
        <v>2</v>
      </c>
    </row>
    <row r="256" spans="1:14" ht="20.100000000000001" customHeight="1" thickBot="1" x14ac:dyDescent="0.3">
      <c r="A256" t="s">
        <v>299</v>
      </c>
      <c r="C256" s="17" t="s">
        <v>2</v>
      </c>
      <c r="D256" s="7" t="s">
        <v>2</v>
      </c>
      <c r="G256" s="38" t="s">
        <v>3105</v>
      </c>
      <c r="H256" s="19" t="s">
        <v>31</v>
      </c>
      <c r="I256" s="38" t="s">
        <v>21</v>
      </c>
      <c r="J256" s="38" t="s">
        <v>3112</v>
      </c>
      <c r="K256" s="38" t="s">
        <v>3113</v>
      </c>
      <c r="N256" s="17" t="s">
        <v>2</v>
      </c>
    </row>
    <row r="257" spans="1:14" ht="20.100000000000001" customHeight="1" thickBot="1" x14ac:dyDescent="0.3">
      <c r="A257" t="s">
        <v>300</v>
      </c>
      <c r="C257" s="17" t="s">
        <v>2</v>
      </c>
      <c r="D257" s="7" t="s">
        <v>2</v>
      </c>
      <c r="G257" s="38" t="s">
        <v>3104</v>
      </c>
      <c r="H257" s="19" t="s">
        <v>31</v>
      </c>
      <c r="I257" s="38" t="s">
        <v>21</v>
      </c>
      <c r="J257" s="38" t="s">
        <v>3112</v>
      </c>
      <c r="K257" s="38" t="s">
        <v>3113</v>
      </c>
      <c r="N257" s="17" t="s">
        <v>2</v>
      </c>
    </row>
    <row r="258" spans="1:14" ht="20.100000000000001" customHeight="1" thickBot="1" x14ac:dyDescent="0.3">
      <c r="A258" t="s">
        <v>301</v>
      </c>
      <c r="C258" s="17" t="s">
        <v>2</v>
      </c>
      <c r="D258" s="7" t="s">
        <v>2</v>
      </c>
      <c r="G258" s="38" t="s">
        <v>3105</v>
      </c>
      <c r="H258" s="19" t="s">
        <v>31</v>
      </c>
      <c r="I258" s="38" t="s">
        <v>21</v>
      </c>
      <c r="J258" s="38" t="s">
        <v>3112</v>
      </c>
      <c r="K258" s="38" t="s">
        <v>3113</v>
      </c>
      <c r="N258" s="17" t="s">
        <v>2</v>
      </c>
    </row>
    <row r="259" spans="1:14" ht="20.100000000000001" customHeight="1" thickBot="1" x14ac:dyDescent="0.3">
      <c r="A259" t="s">
        <v>302</v>
      </c>
      <c r="C259" s="17" t="s">
        <v>2</v>
      </c>
      <c r="D259" s="7" t="s">
        <v>2</v>
      </c>
      <c r="G259" s="38" t="s">
        <v>3105</v>
      </c>
      <c r="H259" s="19" t="s">
        <v>31</v>
      </c>
      <c r="I259" s="38" t="s">
        <v>21</v>
      </c>
      <c r="J259" s="38" t="s">
        <v>3112</v>
      </c>
      <c r="K259" s="38" t="s">
        <v>3113</v>
      </c>
      <c r="N259" s="17" t="s">
        <v>2</v>
      </c>
    </row>
    <row r="260" spans="1:14" ht="20.100000000000001" customHeight="1" thickBot="1" x14ac:dyDescent="0.3">
      <c r="A260" t="s">
        <v>303</v>
      </c>
      <c r="C260" s="17" t="s">
        <v>2</v>
      </c>
      <c r="D260" s="7" t="s">
        <v>2</v>
      </c>
      <c r="G260" s="38" t="s">
        <v>3104</v>
      </c>
      <c r="H260" s="19" t="s">
        <v>31</v>
      </c>
      <c r="I260" s="38" t="s">
        <v>21</v>
      </c>
      <c r="J260" s="38" t="s">
        <v>3112</v>
      </c>
      <c r="K260" s="38" t="s">
        <v>3113</v>
      </c>
      <c r="N260" s="17" t="s">
        <v>2</v>
      </c>
    </row>
    <row r="261" spans="1:14" ht="20.100000000000001" customHeight="1" thickBot="1" x14ac:dyDescent="0.3">
      <c r="A261" t="s">
        <v>304</v>
      </c>
      <c r="C261" s="17" t="s">
        <v>2</v>
      </c>
      <c r="D261" s="7" t="s">
        <v>2</v>
      </c>
      <c r="G261" s="38" t="s">
        <v>3104</v>
      </c>
      <c r="H261" s="19" t="s">
        <v>31</v>
      </c>
      <c r="I261" s="38" t="s">
        <v>21</v>
      </c>
      <c r="J261" s="38" t="s">
        <v>3112</v>
      </c>
      <c r="K261" s="38" t="s">
        <v>3113</v>
      </c>
      <c r="N261" s="17" t="s">
        <v>2</v>
      </c>
    </row>
    <row r="262" spans="1:14" ht="20.100000000000001" customHeight="1" thickBot="1" x14ac:dyDescent="0.3">
      <c r="A262" t="s">
        <v>305</v>
      </c>
      <c r="C262" s="17" t="s">
        <v>2</v>
      </c>
      <c r="D262" s="7" t="s">
        <v>2</v>
      </c>
      <c r="G262" s="38" t="s">
        <v>3104</v>
      </c>
      <c r="H262" s="19" t="s">
        <v>31</v>
      </c>
      <c r="I262" s="38" t="s">
        <v>21</v>
      </c>
      <c r="J262" s="38" t="s">
        <v>3112</v>
      </c>
      <c r="K262" s="38" t="s">
        <v>3113</v>
      </c>
      <c r="N262" s="17" t="s">
        <v>2</v>
      </c>
    </row>
    <row r="263" spans="1:14" ht="20.100000000000001" customHeight="1" thickBot="1" x14ac:dyDescent="0.3">
      <c r="A263" t="s">
        <v>306</v>
      </c>
      <c r="C263" s="17" t="s">
        <v>2</v>
      </c>
      <c r="D263" s="7" t="s">
        <v>2</v>
      </c>
      <c r="G263" s="38" t="s">
        <v>3105</v>
      </c>
      <c r="H263" s="19" t="s">
        <v>31</v>
      </c>
      <c r="I263" s="38" t="s">
        <v>21</v>
      </c>
      <c r="J263" s="38" t="s">
        <v>3112</v>
      </c>
      <c r="K263" s="38" t="s">
        <v>3113</v>
      </c>
      <c r="N263" s="17" t="s">
        <v>2</v>
      </c>
    </row>
    <row r="264" spans="1:14" ht="20.100000000000001" customHeight="1" thickBot="1" x14ac:dyDescent="0.3">
      <c r="A264" t="s">
        <v>307</v>
      </c>
      <c r="C264" s="17" t="s">
        <v>2</v>
      </c>
      <c r="D264" s="7" t="s">
        <v>2</v>
      </c>
      <c r="G264" s="38" t="s">
        <v>3104</v>
      </c>
      <c r="H264" s="19" t="s">
        <v>31</v>
      </c>
      <c r="I264" s="38" t="s">
        <v>21</v>
      </c>
      <c r="J264" s="38" t="s">
        <v>3112</v>
      </c>
      <c r="K264" s="38" t="s">
        <v>3113</v>
      </c>
      <c r="N264" s="17" t="s">
        <v>2</v>
      </c>
    </row>
    <row r="265" spans="1:14" ht="20.100000000000001" customHeight="1" thickBot="1" x14ac:dyDescent="0.3">
      <c r="A265" t="s">
        <v>308</v>
      </c>
      <c r="C265" s="17" t="s">
        <v>2</v>
      </c>
      <c r="D265" s="7" t="s">
        <v>2</v>
      </c>
      <c r="G265" s="38" t="s">
        <v>3105</v>
      </c>
      <c r="H265" s="19" t="s">
        <v>31</v>
      </c>
      <c r="I265" s="38" t="s">
        <v>21</v>
      </c>
      <c r="J265" s="38" t="s">
        <v>3112</v>
      </c>
      <c r="K265" s="38" t="s">
        <v>3113</v>
      </c>
      <c r="N265" s="17" t="s">
        <v>2</v>
      </c>
    </row>
    <row r="266" spans="1:14" ht="20.100000000000001" customHeight="1" thickBot="1" x14ac:dyDescent="0.3">
      <c r="A266" t="s">
        <v>309</v>
      </c>
      <c r="C266" s="17" t="s">
        <v>2</v>
      </c>
      <c r="D266" s="7" t="s">
        <v>2</v>
      </c>
      <c r="G266" s="38" t="s">
        <v>3104</v>
      </c>
      <c r="H266" s="19" t="s">
        <v>31</v>
      </c>
      <c r="I266" s="38" t="s">
        <v>21</v>
      </c>
      <c r="J266" s="38" t="s">
        <v>3112</v>
      </c>
      <c r="K266" s="38" t="s">
        <v>3113</v>
      </c>
      <c r="N266" s="17" t="s">
        <v>2</v>
      </c>
    </row>
    <row r="267" spans="1:14" ht="20.100000000000001" customHeight="1" thickBot="1" x14ac:dyDescent="0.3">
      <c r="A267" t="s">
        <v>310</v>
      </c>
      <c r="C267" s="17" t="s">
        <v>2</v>
      </c>
      <c r="D267" s="7" t="s">
        <v>2</v>
      </c>
      <c r="G267" s="38" t="s">
        <v>3104</v>
      </c>
      <c r="H267" s="19" t="s">
        <v>31</v>
      </c>
      <c r="I267" s="38" t="s">
        <v>21</v>
      </c>
      <c r="J267" s="38" t="s">
        <v>3112</v>
      </c>
      <c r="K267" s="38" t="s">
        <v>3113</v>
      </c>
      <c r="N267" s="17" t="s">
        <v>2</v>
      </c>
    </row>
    <row r="268" spans="1:14" ht="20.100000000000001" customHeight="1" thickBot="1" x14ac:dyDescent="0.3">
      <c r="A268" t="s">
        <v>311</v>
      </c>
      <c r="C268" s="17" t="s">
        <v>2</v>
      </c>
      <c r="D268" s="7" t="s">
        <v>2</v>
      </c>
      <c r="G268" s="38" t="s">
        <v>3105</v>
      </c>
      <c r="H268" s="19" t="s">
        <v>31</v>
      </c>
      <c r="I268" s="38" t="s">
        <v>21</v>
      </c>
      <c r="J268" s="38" t="s">
        <v>3112</v>
      </c>
      <c r="K268" s="38" t="s">
        <v>3113</v>
      </c>
      <c r="N268" s="17" t="s">
        <v>2</v>
      </c>
    </row>
    <row r="269" spans="1:14" ht="20.100000000000001" customHeight="1" thickBot="1" x14ac:dyDescent="0.3">
      <c r="A269" t="s">
        <v>312</v>
      </c>
      <c r="C269" s="17" t="s">
        <v>2</v>
      </c>
      <c r="D269" s="7" t="s">
        <v>2</v>
      </c>
      <c r="G269" s="38" t="s">
        <v>3104</v>
      </c>
      <c r="H269" s="19" t="s">
        <v>31</v>
      </c>
      <c r="I269" s="38" t="s">
        <v>21</v>
      </c>
      <c r="J269" s="38" t="s">
        <v>3112</v>
      </c>
      <c r="K269" s="38" t="s">
        <v>3113</v>
      </c>
      <c r="N269" s="17" t="s">
        <v>2</v>
      </c>
    </row>
    <row r="270" spans="1:14" ht="20.100000000000001" customHeight="1" thickBot="1" x14ac:dyDescent="0.3">
      <c r="A270" t="s">
        <v>313</v>
      </c>
      <c r="C270" s="17" t="s">
        <v>2</v>
      </c>
      <c r="D270" s="7" t="s">
        <v>2</v>
      </c>
      <c r="G270" s="38" t="s">
        <v>3105</v>
      </c>
      <c r="H270" s="19" t="s">
        <v>31</v>
      </c>
      <c r="I270" s="38" t="s">
        <v>21</v>
      </c>
      <c r="J270" s="38" t="s">
        <v>3112</v>
      </c>
      <c r="K270" s="38" t="s">
        <v>3113</v>
      </c>
      <c r="N270" s="17" t="s">
        <v>2</v>
      </c>
    </row>
    <row r="271" spans="1:14" ht="20.100000000000001" customHeight="1" thickBot="1" x14ac:dyDescent="0.3">
      <c r="A271" t="s">
        <v>314</v>
      </c>
      <c r="C271" s="17" t="s">
        <v>2</v>
      </c>
      <c r="D271" s="7" t="s">
        <v>2</v>
      </c>
      <c r="G271" s="38" t="s">
        <v>3105</v>
      </c>
      <c r="H271" s="19" t="s">
        <v>31</v>
      </c>
      <c r="I271" s="38" t="s">
        <v>21</v>
      </c>
      <c r="J271" s="38" t="s">
        <v>3112</v>
      </c>
      <c r="K271" s="38" t="s">
        <v>3113</v>
      </c>
      <c r="N271" s="17" t="s">
        <v>2</v>
      </c>
    </row>
    <row r="272" spans="1:14" ht="20.100000000000001" customHeight="1" thickBot="1" x14ac:dyDescent="0.3">
      <c r="A272" t="s">
        <v>315</v>
      </c>
      <c r="C272" s="17" t="s">
        <v>2</v>
      </c>
      <c r="D272" s="7" t="s">
        <v>2</v>
      </c>
      <c r="G272" s="38" t="s">
        <v>3105</v>
      </c>
      <c r="H272" s="19" t="s">
        <v>31</v>
      </c>
      <c r="I272" s="38" t="s">
        <v>21</v>
      </c>
      <c r="J272" s="38" t="s">
        <v>3112</v>
      </c>
      <c r="K272" s="38" t="s">
        <v>3113</v>
      </c>
      <c r="N272" s="17" t="s">
        <v>2</v>
      </c>
    </row>
    <row r="273" spans="1:14" ht="20.100000000000001" customHeight="1" thickBot="1" x14ac:dyDescent="0.3">
      <c r="A273" t="s">
        <v>316</v>
      </c>
      <c r="C273" s="17" t="s">
        <v>2</v>
      </c>
      <c r="D273" s="7" t="s">
        <v>2</v>
      </c>
      <c r="G273" s="38" t="s">
        <v>3104</v>
      </c>
      <c r="H273" s="19" t="s">
        <v>31</v>
      </c>
      <c r="I273" s="38" t="s">
        <v>21</v>
      </c>
      <c r="J273" s="38" t="s">
        <v>3112</v>
      </c>
      <c r="K273" s="38" t="s">
        <v>3113</v>
      </c>
      <c r="N273" s="17" t="s">
        <v>2</v>
      </c>
    </row>
    <row r="274" spans="1:14" ht="20.100000000000001" customHeight="1" thickBot="1" x14ac:dyDescent="0.3">
      <c r="A274" t="s">
        <v>317</v>
      </c>
      <c r="C274" s="17" t="s">
        <v>2</v>
      </c>
      <c r="D274" s="7" t="s">
        <v>2</v>
      </c>
      <c r="G274" s="38" t="s">
        <v>3104</v>
      </c>
      <c r="H274" s="19" t="s">
        <v>31</v>
      </c>
      <c r="I274" s="38" t="s">
        <v>21</v>
      </c>
      <c r="J274" s="38" t="s">
        <v>3112</v>
      </c>
      <c r="K274" s="38" t="s">
        <v>3113</v>
      </c>
      <c r="N274" s="17" t="s">
        <v>2</v>
      </c>
    </row>
    <row r="275" spans="1:14" ht="20.100000000000001" customHeight="1" thickBot="1" x14ac:dyDescent="0.3">
      <c r="A275" t="s">
        <v>318</v>
      </c>
      <c r="C275" s="17" t="s">
        <v>2</v>
      </c>
      <c r="D275" s="7" t="s">
        <v>2</v>
      </c>
      <c r="G275" s="38" t="s">
        <v>3104</v>
      </c>
      <c r="H275" s="19" t="s">
        <v>31</v>
      </c>
      <c r="I275" s="38" t="s">
        <v>21</v>
      </c>
      <c r="J275" s="38" t="s">
        <v>3112</v>
      </c>
      <c r="K275" s="38" t="s">
        <v>3113</v>
      </c>
      <c r="N275" s="17" t="s">
        <v>2</v>
      </c>
    </row>
    <row r="276" spans="1:14" ht="20.100000000000001" customHeight="1" thickBot="1" x14ac:dyDescent="0.3">
      <c r="A276" t="s">
        <v>319</v>
      </c>
      <c r="C276" s="17" t="s">
        <v>2</v>
      </c>
      <c r="D276" s="7" t="s">
        <v>2</v>
      </c>
      <c r="G276" s="38" t="s">
        <v>3104</v>
      </c>
      <c r="H276" s="19" t="s">
        <v>31</v>
      </c>
      <c r="I276" s="38" t="s">
        <v>21</v>
      </c>
      <c r="J276" s="38" t="s">
        <v>3112</v>
      </c>
      <c r="K276" s="38" t="s">
        <v>3113</v>
      </c>
      <c r="N276" s="17" t="s">
        <v>2</v>
      </c>
    </row>
    <row r="277" spans="1:14" ht="20.100000000000001" customHeight="1" thickBot="1" x14ac:dyDescent="0.3">
      <c r="A277" t="s">
        <v>320</v>
      </c>
      <c r="C277" s="17" t="s">
        <v>2</v>
      </c>
      <c r="D277" s="7" t="s">
        <v>2</v>
      </c>
      <c r="G277" s="38" t="s">
        <v>3104</v>
      </c>
      <c r="H277" s="19" t="s">
        <v>31</v>
      </c>
      <c r="I277" s="38" t="s">
        <v>21</v>
      </c>
      <c r="J277" s="38" t="s">
        <v>3112</v>
      </c>
      <c r="K277" s="38" t="s">
        <v>3113</v>
      </c>
      <c r="N277" s="17" t="s">
        <v>2</v>
      </c>
    </row>
    <row r="278" spans="1:14" ht="20.100000000000001" customHeight="1" thickBot="1" x14ac:dyDescent="0.3">
      <c r="A278" t="s">
        <v>321</v>
      </c>
      <c r="C278" s="17" t="s">
        <v>2</v>
      </c>
      <c r="D278" s="7" t="s">
        <v>2</v>
      </c>
      <c r="G278" s="38" t="s">
        <v>3104</v>
      </c>
      <c r="H278" s="19" t="s">
        <v>31</v>
      </c>
      <c r="I278" s="38" t="s">
        <v>21</v>
      </c>
      <c r="J278" s="38" t="s">
        <v>3112</v>
      </c>
      <c r="K278" s="38" t="s">
        <v>3113</v>
      </c>
      <c r="N278" s="17" t="s">
        <v>2</v>
      </c>
    </row>
    <row r="279" spans="1:14" ht="20.100000000000001" customHeight="1" thickBot="1" x14ac:dyDescent="0.3">
      <c r="A279" t="s">
        <v>322</v>
      </c>
      <c r="C279" s="17" t="s">
        <v>2</v>
      </c>
      <c r="D279" s="7" t="s">
        <v>2</v>
      </c>
      <c r="G279" s="38" t="s">
        <v>3105</v>
      </c>
      <c r="H279" s="19" t="s">
        <v>31</v>
      </c>
      <c r="I279" s="38" t="s">
        <v>21</v>
      </c>
      <c r="J279" s="38" t="s">
        <v>3112</v>
      </c>
      <c r="K279" s="38" t="s">
        <v>3113</v>
      </c>
      <c r="N279" s="17" t="s">
        <v>2</v>
      </c>
    </row>
    <row r="280" spans="1:14" ht="20.100000000000001" customHeight="1" thickBot="1" x14ac:dyDescent="0.3">
      <c r="A280" t="s">
        <v>323</v>
      </c>
      <c r="C280" s="17" t="s">
        <v>2</v>
      </c>
      <c r="D280" s="7" t="s">
        <v>2</v>
      </c>
      <c r="G280" s="38" t="s">
        <v>3106</v>
      </c>
      <c r="H280" s="19" t="s">
        <v>31</v>
      </c>
      <c r="I280" s="38" t="s">
        <v>21</v>
      </c>
      <c r="J280" s="38" t="s">
        <v>3112</v>
      </c>
      <c r="K280" s="38" t="s">
        <v>3113</v>
      </c>
      <c r="N280" s="17" t="s">
        <v>2</v>
      </c>
    </row>
    <row r="281" spans="1:14" ht="20.100000000000001" customHeight="1" thickBot="1" x14ac:dyDescent="0.3">
      <c r="A281" t="s">
        <v>324</v>
      </c>
      <c r="C281" s="17" t="s">
        <v>2</v>
      </c>
      <c r="D281" s="7" t="s">
        <v>2</v>
      </c>
      <c r="G281" s="38" t="s">
        <v>3106</v>
      </c>
      <c r="H281" s="19" t="s">
        <v>31</v>
      </c>
      <c r="I281" s="38" t="s">
        <v>21</v>
      </c>
      <c r="J281" s="38" t="s">
        <v>3112</v>
      </c>
      <c r="K281" s="38" t="s">
        <v>3113</v>
      </c>
      <c r="N281" s="17" t="s">
        <v>2</v>
      </c>
    </row>
    <row r="282" spans="1:14" ht="20.100000000000001" customHeight="1" thickBot="1" x14ac:dyDescent="0.3">
      <c r="A282" t="s">
        <v>325</v>
      </c>
      <c r="C282" s="17" t="s">
        <v>2</v>
      </c>
      <c r="D282" s="7" t="s">
        <v>2</v>
      </c>
      <c r="G282" s="38" t="s">
        <v>3106</v>
      </c>
      <c r="H282" s="19" t="s">
        <v>31</v>
      </c>
      <c r="I282" s="38" t="s">
        <v>21</v>
      </c>
      <c r="J282" s="38" t="s">
        <v>3112</v>
      </c>
      <c r="K282" s="38" t="s">
        <v>3113</v>
      </c>
      <c r="N282" s="17" t="s">
        <v>2</v>
      </c>
    </row>
    <row r="283" spans="1:14" ht="20.100000000000001" customHeight="1" thickBot="1" x14ac:dyDescent="0.3">
      <c r="A283" t="s">
        <v>326</v>
      </c>
      <c r="C283" s="17" t="s">
        <v>2</v>
      </c>
      <c r="D283" s="7" t="s">
        <v>2</v>
      </c>
      <c r="G283" s="38" t="s">
        <v>3104</v>
      </c>
      <c r="H283" s="19" t="s">
        <v>31</v>
      </c>
      <c r="I283" s="38" t="s">
        <v>21</v>
      </c>
      <c r="J283" s="38" t="s">
        <v>3112</v>
      </c>
      <c r="K283" s="38" t="s">
        <v>3113</v>
      </c>
      <c r="N283" s="17" t="s">
        <v>2</v>
      </c>
    </row>
    <row r="284" spans="1:14" ht="20.100000000000001" customHeight="1" thickBot="1" x14ac:dyDescent="0.3">
      <c r="A284" t="s">
        <v>327</v>
      </c>
      <c r="C284" s="17" t="s">
        <v>2</v>
      </c>
      <c r="D284" s="7" t="s">
        <v>2</v>
      </c>
      <c r="G284" s="38" t="s">
        <v>3106</v>
      </c>
      <c r="H284" s="19" t="s">
        <v>31</v>
      </c>
      <c r="I284" s="38" t="s">
        <v>21</v>
      </c>
      <c r="J284" s="38" t="s">
        <v>3112</v>
      </c>
      <c r="K284" s="38" t="s">
        <v>3113</v>
      </c>
      <c r="N284" s="17" t="s">
        <v>2</v>
      </c>
    </row>
    <row r="285" spans="1:14" ht="20.100000000000001" customHeight="1" thickBot="1" x14ac:dyDescent="0.3">
      <c r="A285" t="s">
        <v>328</v>
      </c>
      <c r="C285" s="17" t="s">
        <v>2</v>
      </c>
      <c r="D285" s="7" t="s">
        <v>2</v>
      </c>
      <c r="G285" s="38" t="s">
        <v>3104</v>
      </c>
      <c r="H285" s="19" t="s">
        <v>31</v>
      </c>
      <c r="I285" s="38" t="s">
        <v>21</v>
      </c>
      <c r="J285" s="38" t="s">
        <v>3112</v>
      </c>
      <c r="K285" s="38" t="s">
        <v>3113</v>
      </c>
      <c r="N285" s="17" t="s">
        <v>2</v>
      </c>
    </row>
    <row r="286" spans="1:14" ht="20.100000000000001" customHeight="1" thickBot="1" x14ac:dyDescent="0.3">
      <c r="A286" t="s">
        <v>329</v>
      </c>
      <c r="C286" s="17" t="s">
        <v>2</v>
      </c>
      <c r="D286" s="7" t="s">
        <v>2</v>
      </c>
      <c r="G286" s="38" t="s">
        <v>3106</v>
      </c>
      <c r="H286" s="19" t="s">
        <v>31</v>
      </c>
      <c r="I286" s="38" t="s">
        <v>21</v>
      </c>
      <c r="J286" s="38" t="s">
        <v>3112</v>
      </c>
      <c r="K286" s="38" t="s">
        <v>3113</v>
      </c>
      <c r="N286" s="17" t="s">
        <v>2</v>
      </c>
    </row>
    <row r="287" spans="1:14" ht="20.100000000000001" customHeight="1" thickBot="1" x14ac:dyDescent="0.3">
      <c r="A287" t="s">
        <v>330</v>
      </c>
      <c r="C287" s="17" t="s">
        <v>2</v>
      </c>
      <c r="D287" s="7" t="s">
        <v>2</v>
      </c>
      <c r="G287" s="38" t="s">
        <v>3106</v>
      </c>
      <c r="H287" s="19" t="s">
        <v>31</v>
      </c>
      <c r="I287" s="38" t="s">
        <v>21</v>
      </c>
      <c r="J287" s="38" t="s">
        <v>3112</v>
      </c>
      <c r="K287" s="38" t="s">
        <v>3113</v>
      </c>
      <c r="N287" s="17" t="s">
        <v>2</v>
      </c>
    </row>
    <row r="288" spans="1:14" ht="20.100000000000001" customHeight="1" thickBot="1" x14ac:dyDescent="0.3">
      <c r="A288" t="s">
        <v>331</v>
      </c>
      <c r="C288" s="17" t="s">
        <v>2</v>
      </c>
      <c r="D288" s="7" t="s">
        <v>2</v>
      </c>
      <c r="G288" s="38" t="s">
        <v>3106</v>
      </c>
      <c r="H288" s="19" t="s">
        <v>31</v>
      </c>
      <c r="I288" s="38" t="s">
        <v>21</v>
      </c>
      <c r="J288" s="38" t="s">
        <v>3112</v>
      </c>
      <c r="K288" s="38" t="s">
        <v>3113</v>
      </c>
      <c r="N288" s="17" t="s">
        <v>2</v>
      </c>
    </row>
    <row r="289" spans="1:14" ht="20.100000000000001" customHeight="1" thickBot="1" x14ac:dyDescent="0.3">
      <c r="A289" t="s">
        <v>332</v>
      </c>
      <c r="C289" s="17" t="s">
        <v>2</v>
      </c>
      <c r="D289" s="7" t="s">
        <v>2</v>
      </c>
      <c r="G289" s="38" t="s">
        <v>3106</v>
      </c>
      <c r="H289" s="19" t="s">
        <v>31</v>
      </c>
      <c r="I289" s="38" t="s">
        <v>21</v>
      </c>
      <c r="J289" s="38" t="s">
        <v>3112</v>
      </c>
      <c r="K289" s="38" t="s">
        <v>3113</v>
      </c>
      <c r="N289" s="17" t="s">
        <v>2</v>
      </c>
    </row>
    <row r="290" spans="1:14" ht="20.100000000000001" customHeight="1" thickBot="1" x14ac:dyDescent="0.3">
      <c r="A290" t="s">
        <v>333</v>
      </c>
      <c r="C290" s="17" t="s">
        <v>2</v>
      </c>
      <c r="D290" s="7" t="s">
        <v>2</v>
      </c>
      <c r="G290" s="38" t="s">
        <v>3106</v>
      </c>
      <c r="H290" s="19" t="s">
        <v>31</v>
      </c>
      <c r="I290" s="38" t="s">
        <v>21</v>
      </c>
      <c r="J290" s="38" t="s">
        <v>3112</v>
      </c>
      <c r="K290" s="38" t="s">
        <v>3113</v>
      </c>
      <c r="N290" s="17" t="s">
        <v>2</v>
      </c>
    </row>
    <row r="291" spans="1:14" ht="20.100000000000001" customHeight="1" thickBot="1" x14ac:dyDescent="0.3">
      <c r="A291" t="s">
        <v>334</v>
      </c>
      <c r="C291" s="17" t="s">
        <v>2</v>
      </c>
      <c r="D291" s="7" t="s">
        <v>2</v>
      </c>
      <c r="G291" s="38" t="s">
        <v>3106</v>
      </c>
      <c r="H291" s="19" t="s">
        <v>31</v>
      </c>
      <c r="I291" s="38" t="s">
        <v>21</v>
      </c>
      <c r="J291" s="38" t="s">
        <v>3112</v>
      </c>
      <c r="K291" s="38" t="s">
        <v>3113</v>
      </c>
      <c r="N291" s="17" t="s">
        <v>2</v>
      </c>
    </row>
    <row r="292" spans="1:14" ht="20.100000000000001" customHeight="1" thickBot="1" x14ac:dyDescent="0.3">
      <c r="A292" t="s">
        <v>335</v>
      </c>
      <c r="C292" s="17" t="s">
        <v>2</v>
      </c>
      <c r="D292" s="7" t="s">
        <v>2</v>
      </c>
      <c r="G292" s="38" t="s">
        <v>3106</v>
      </c>
      <c r="H292" s="19" t="s">
        <v>31</v>
      </c>
      <c r="I292" s="38" t="s">
        <v>21</v>
      </c>
      <c r="J292" s="38" t="s">
        <v>3112</v>
      </c>
      <c r="K292" s="38" t="s">
        <v>3113</v>
      </c>
      <c r="N292" s="17" t="s">
        <v>2</v>
      </c>
    </row>
    <row r="293" spans="1:14" ht="20.100000000000001" customHeight="1" thickBot="1" x14ac:dyDescent="0.3">
      <c r="A293" t="s">
        <v>336</v>
      </c>
      <c r="C293" s="17" t="s">
        <v>2</v>
      </c>
      <c r="D293" s="7" t="s">
        <v>2</v>
      </c>
      <c r="G293" s="38" t="s">
        <v>3106</v>
      </c>
      <c r="H293" s="19" t="s">
        <v>31</v>
      </c>
      <c r="I293" s="38" t="s">
        <v>21</v>
      </c>
      <c r="J293" s="38" t="s">
        <v>3112</v>
      </c>
      <c r="K293" s="38" t="s">
        <v>3113</v>
      </c>
      <c r="N293" s="17" t="s">
        <v>2</v>
      </c>
    </row>
    <row r="294" spans="1:14" ht="20.100000000000001" customHeight="1" thickBot="1" x14ac:dyDescent="0.3">
      <c r="A294" t="s">
        <v>337</v>
      </c>
      <c r="C294" s="17" t="s">
        <v>2</v>
      </c>
      <c r="D294" s="7" t="s">
        <v>2</v>
      </c>
      <c r="G294" s="38" t="s">
        <v>3106</v>
      </c>
      <c r="H294" s="19" t="s">
        <v>31</v>
      </c>
      <c r="I294" s="38" t="s">
        <v>21</v>
      </c>
      <c r="J294" s="38" t="s">
        <v>3112</v>
      </c>
      <c r="K294" s="38" t="s">
        <v>3113</v>
      </c>
      <c r="N294" s="17" t="s">
        <v>2</v>
      </c>
    </row>
    <row r="295" spans="1:14" ht="20.100000000000001" customHeight="1" thickBot="1" x14ac:dyDescent="0.3">
      <c r="A295" t="s">
        <v>338</v>
      </c>
      <c r="C295" s="17" t="s">
        <v>2</v>
      </c>
      <c r="D295" s="7" t="s">
        <v>2</v>
      </c>
      <c r="G295" s="38" t="s">
        <v>3106</v>
      </c>
      <c r="H295" s="19" t="s">
        <v>31</v>
      </c>
      <c r="I295" s="38" t="s">
        <v>21</v>
      </c>
      <c r="J295" s="38" t="s">
        <v>3112</v>
      </c>
      <c r="K295" s="38" t="s">
        <v>3113</v>
      </c>
      <c r="N295" s="17" t="s">
        <v>2</v>
      </c>
    </row>
    <row r="296" spans="1:14" ht="20.100000000000001" customHeight="1" thickBot="1" x14ac:dyDescent="0.3">
      <c r="A296" t="s">
        <v>339</v>
      </c>
      <c r="C296" s="17" t="s">
        <v>2</v>
      </c>
      <c r="D296" s="7" t="s">
        <v>2</v>
      </c>
      <c r="G296" s="38" t="s">
        <v>3106</v>
      </c>
      <c r="H296" s="19" t="s">
        <v>31</v>
      </c>
      <c r="I296" s="38" t="s">
        <v>21</v>
      </c>
      <c r="J296" s="38" t="s">
        <v>3112</v>
      </c>
      <c r="K296" s="38" t="s">
        <v>3113</v>
      </c>
      <c r="N296" s="17" t="s">
        <v>2</v>
      </c>
    </row>
    <row r="297" spans="1:14" ht="20.100000000000001" customHeight="1" thickBot="1" x14ac:dyDescent="0.3">
      <c r="A297" t="s">
        <v>340</v>
      </c>
      <c r="C297" s="17" t="s">
        <v>2</v>
      </c>
      <c r="D297" s="7" t="s">
        <v>2</v>
      </c>
      <c r="G297" s="38" t="s">
        <v>3106</v>
      </c>
      <c r="H297" s="19" t="s">
        <v>31</v>
      </c>
      <c r="I297" s="38" t="s">
        <v>21</v>
      </c>
      <c r="J297" s="38" t="s">
        <v>3112</v>
      </c>
      <c r="K297" s="38" t="s">
        <v>3113</v>
      </c>
      <c r="N297" s="17" t="s">
        <v>2</v>
      </c>
    </row>
    <row r="298" spans="1:14" ht="20.100000000000001" customHeight="1" thickBot="1" x14ac:dyDescent="0.3">
      <c r="A298" t="s">
        <v>341</v>
      </c>
      <c r="C298" s="17" t="s">
        <v>2</v>
      </c>
      <c r="D298" s="7" t="s">
        <v>2</v>
      </c>
      <c r="G298" s="38" t="s">
        <v>3106</v>
      </c>
      <c r="H298" s="19" t="s">
        <v>31</v>
      </c>
      <c r="I298" s="38" t="s">
        <v>21</v>
      </c>
      <c r="J298" s="38" t="s">
        <v>3112</v>
      </c>
      <c r="K298" s="38" t="s">
        <v>3113</v>
      </c>
      <c r="N298" s="17" t="s">
        <v>2</v>
      </c>
    </row>
    <row r="299" spans="1:14" ht="20.100000000000001" customHeight="1" thickBot="1" x14ac:dyDescent="0.3">
      <c r="A299" t="s">
        <v>342</v>
      </c>
      <c r="C299" s="17" t="s">
        <v>2</v>
      </c>
      <c r="D299" s="7" t="s">
        <v>2</v>
      </c>
      <c r="G299" s="38" t="s">
        <v>3106</v>
      </c>
      <c r="H299" s="19" t="s">
        <v>31</v>
      </c>
      <c r="I299" s="38" t="s">
        <v>21</v>
      </c>
      <c r="J299" s="38" t="s">
        <v>3112</v>
      </c>
      <c r="K299" s="38" t="s">
        <v>3113</v>
      </c>
      <c r="N299" s="17" t="s">
        <v>2</v>
      </c>
    </row>
    <row r="300" spans="1:14" ht="20.100000000000001" customHeight="1" thickBot="1" x14ac:dyDescent="0.3">
      <c r="A300" t="s">
        <v>343</v>
      </c>
      <c r="C300" s="17" t="s">
        <v>2</v>
      </c>
      <c r="D300" s="7" t="s">
        <v>2</v>
      </c>
      <c r="G300" s="38" t="s">
        <v>3106</v>
      </c>
      <c r="H300" s="19" t="s">
        <v>31</v>
      </c>
      <c r="I300" s="38" t="s">
        <v>21</v>
      </c>
      <c r="J300" s="38" t="s">
        <v>3112</v>
      </c>
      <c r="K300" s="38" t="s">
        <v>3113</v>
      </c>
      <c r="N300" s="17" t="s">
        <v>2</v>
      </c>
    </row>
    <row r="301" spans="1:14" ht="20.100000000000001" customHeight="1" thickBot="1" x14ac:dyDescent="0.3">
      <c r="A301" t="s">
        <v>344</v>
      </c>
      <c r="C301" s="17" t="s">
        <v>2</v>
      </c>
      <c r="D301" s="7" t="s">
        <v>2</v>
      </c>
      <c r="G301" s="38" t="s">
        <v>3106</v>
      </c>
      <c r="H301" s="19" t="s">
        <v>31</v>
      </c>
      <c r="I301" s="38" t="s">
        <v>21</v>
      </c>
      <c r="J301" s="38" t="s">
        <v>3112</v>
      </c>
      <c r="K301" s="38" t="s">
        <v>3113</v>
      </c>
      <c r="N301" s="17" t="s">
        <v>2</v>
      </c>
    </row>
    <row r="302" spans="1:14" ht="20.100000000000001" customHeight="1" thickBot="1" x14ac:dyDescent="0.3">
      <c r="A302" t="s">
        <v>345</v>
      </c>
      <c r="C302" s="17" t="s">
        <v>2</v>
      </c>
      <c r="D302" s="7" t="s">
        <v>2</v>
      </c>
      <c r="G302" s="38" t="s">
        <v>3105</v>
      </c>
      <c r="H302" s="19" t="s">
        <v>31</v>
      </c>
      <c r="I302" s="38" t="s">
        <v>21</v>
      </c>
      <c r="J302" s="38" t="s">
        <v>3112</v>
      </c>
      <c r="K302" s="38" t="s">
        <v>3113</v>
      </c>
      <c r="N302" s="17" t="s">
        <v>2</v>
      </c>
    </row>
    <row r="303" spans="1:14" ht="20.100000000000001" customHeight="1" thickBot="1" x14ac:dyDescent="0.3">
      <c r="A303" t="s">
        <v>346</v>
      </c>
      <c r="C303" s="17" t="s">
        <v>2</v>
      </c>
      <c r="D303" s="7" t="s">
        <v>2</v>
      </c>
      <c r="G303" s="38"/>
      <c r="H303" s="19" t="s">
        <v>31</v>
      </c>
      <c r="I303" s="38" t="s">
        <v>21</v>
      </c>
      <c r="J303" s="38" t="s">
        <v>48</v>
      </c>
      <c r="K303" s="38" t="s">
        <v>37</v>
      </c>
      <c r="N303" s="17" t="s">
        <v>2</v>
      </c>
    </row>
    <row r="304" spans="1:14" ht="20.100000000000001" customHeight="1" thickBot="1" x14ac:dyDescent="0.3">
      <c r="A304" t="s">
        <v>347</v>
      </c>
      <c r="C304" s="17" t="s">
        <v>2</v>
      </c>
      <c r="D304" s="7" t="s">
        <v>2</v>
      </c>
      <c r="G304" s="38"/>
      <c r="H304" s="19" t="s">
        <v>31</v>
      </c>
      <c r="I304" s="38" t="s">
        <v>21</v>
      </c>
      <c r="J304" s="38" t="s">
        <v>48</v>
      </c>
      <c r="K304" s="38" t="s">
        <v>37</v>
      </c>
      <c r="N304" s="17" t="s">
        <v>2</v>
      </c>
    </row>
    <row r="305" spans="1:14" ht="20.100000000000001" customHeight="1" thickBot="1" x14ac:dyDescent="0.3">
      <c r="A305" t="s">
        <v>348</v>
      </c>
      <c r="C305" s="17" t="s">
        <v>2</v>
      </c>
      <c r="D305" s="7" t="s">
        <v>2</v>
      </c>
      <c r="G305" s="38"/>
      <c r="H305" s="19" t="s">
        <v>31</v>
      </c>
      <c r="I305" s="38" t="s">
        <v>21</v>
      </c>
      <c r="J305" s="38" t="s">
        <v>48</v>
      </c>
      <c r="K305" s="38" t="s">
        <v>37</v>
      </c>
      <c r="N305" s="17" t="s">
        <v>2</v>
      </c>
    </row>
    <row r="306" spans="1:14" ht="20.100000000000001" customHeight="1" thickBot="1" x14ac:dyDescent="0.3">
      <c r="A306" t="s">
        <v>349</v>
      </c>
      <c r="C306" s="17" t="s">
        <v>2</v>
      </c>
      <c r="D306" s="7" t="s">
        <v>2</v>
      </c>
      <c r="G306" s="38"/>
      <c r="H306" s="19" t="s">
        <v>31</v>
      </c>
      <c r="I306" s="38" t="s">
        <v>21</v>
      </c>
      <c r="J306" s="38" t="s">
        <v>48</v>
      </c>
      <c r="K306" s="38" t="s">
        <v>37</v>
      </c>
      <c r="N306" s="17" t="s">
        <v>2</v>
      </c>
    </row>
    <row r="307" spans="1:14" ht="20.100000000000001" customHeight="1" thickBot="1" x14ac:dyDescent="0.3">
      <c r="A307" t="s">
        <v>350</v>
      </c>
      <c r="C307" s="17" t="s">
        <v>2</v>
      </c>
      <c r="D307" s="7" t="s">
        <v>2</v>
      </c>
      <c r="G307" s="38" t="s">
        <v>3106</v>
      </c>
      <c r="H307" s="19" t="s">
        <v>31</v>
      </c>
      <c r="I307" s="38" t="s">
        <v>21</v>
      </c>
      <c r="J307" s="38" t="s">
        <v>3121</v>
      </c>
      <c r="K307" s="38" t="s">
        <v>3113</v>
      </c>
      <c r="N307" s="17" t="s">
        <v>2</v>
      </c>
    </row>
    <row r="308" spans="1:14" ht="20.100000000000001" customHeight="1" thickBot="1" x14ac:dyDescent="0.3">
      <c r="A308" t="s">
        <v>351</v>
      </c>
      <c r="C308" s="17" t="s">
        <v>2</v>
      </c>
      <c r="D308" s="7" t="s">
        <v>2</v>
      </c>
      <c r="G308" s="38" t="s">
        <v>3106</v>
      </c>
      <c r="H308" s="19" t="s">
        <v>31</v>
      </c>
      <c r="I308" s="38" t="s">
        <v>21</v>
      </c>
      <c r="J308" s="38" t="s">
        <v>3121</v>
      </c>
      <c r="K308" s="38" t="s">
        <v>3113</v>
      </c>
      <c r="N308" s="17" t="s">
        <v>2</v>
      </c>
    </row>
    <row r="309" spans="1:14" ht="20.100000000000001" customHeight="1" thickBot="1" x14ac:dyDescent="0.3">
      <c r="A309" t="s">
        <v>352</v>
      </c>
      <c r="C309" s="17" t="s">
        <v>2</v>
      </c>
      <c r="D309" s="7" t="s">
        <v>2</v>
      </c>
      <c r="G309" s="38" t="s">
        <v>3106</v>
      </c>
      <c r="H309" s="19" t="s">
        <v>31</v>
      </c>
      <c r="I309" s="38" t="s">
        <v>21</v>
      </c>
      <c r="J309" s="38" t="s">
        <v>3121</v>
      </c>
      <c r="K309" s="38" t="s">
        <v>3113</v>
      </c>
      <c r="N309" s="17" t="s">
        <v>2</v>
      </c>
    </row>
    <row r="310" spans="1:14" ht="20.100000000000001" customHeight="1" thickBot="1" x14ac:dyDescent="0.3">
      <c r="A310" t="s">
        <v>353</v>
      </c>
      <c r="C310" s="17" t="s">
        <v>2</v>
      </c>
      <c r="D310" s="7" t="s">
        <v>2</v>
      </c>
      <c r="G310" s="38" t="s">
        <v>3104</v>
      </c>
      <c r="H310" s="19" t="s">
        <v>31</v>
      </c>
      <c r="I310" s="38" t="s">
        <v>21</v>
      </c>
      <c r="J310" s="38" t="s">
        <v>3121</v>
      </c>
      <c r="K310" s="38" t="s">
        <v>3113</v>
      </c>
      <c r="N310" s="17" t="s">
        <v>2</v>
      </c>
    </row>
    <row r="311" spans="1:14" ht="20.100000000000001" customHeight="1" thickBot="1" x14ac:dyDescent="0.3">
      <c r="A311" t="s">
        <v>354</v>
      </c>
      <c r="C311" s="17" t="s">
        <v>2</v>
      </c>
      <c r="D311" s="7" t="s">
        <v>2</v>
      </c>
      <c r="G311" s="38" t="s">
        <v>3106</v>
      </c>
      <c r="H311" s="19" t="s">
        <v>31</v>
      </c>
      <c r="I311" s="38" t="s">
        <v>21</v>
      </c>
      <c r="J311" s="38" t="s">
        <v>3121</v>
      </c>
      <c r="K311" s="38" t="s">
        <v>3113</v>
      </c>
      <c r="N311" s="17" t="s">
        <v>2</v>
      </c>
    </row>
    <row r="312" spans="1:14" ht="20.100000000000001" customHeight="1" thickBot="1" x14ac:dyDescent="0.3">
      <c r="A312" t="s">
        <v>355</v>
      </c>
      <c r="C312" s="17" t="s">
        <v>2</v>
      </c>
      <c r="D312" s="7" t="s">
        <v>2</v>
      </c>
      <c r="G312" s="38" t="s">
        <v>3106</v>
      </c>
      <c r="H312" s="19" t="s">
        <v>31</v>
      </c>
      <c r="I312" s="38" t="s">
        <v>21</v>
      </c>
      <c r="J312" s="38" t="s">
        <v>3121</v>
      </c>
      <c r="K312" s="38" t="s">
        <v>3113</v>
      </c>
      <c r="N312" s="17" t="s">
        <v>2</v>
      </c>
    </row>
    <row r="313" spans="1:14" ht="20.100000000000001" customHeight="1" thickBot="1" x14ac:dyDescent="0.3">
      <c r="A313" t="s">
        <v>356</v>
      </c>
      <c r="C313" s="17" t="s">
        <v>2</v>
      </c>
      <c r="D313" s="7" t="s">
        <v>2</v>
      </c>
      <c r="G313" s="38" t="s">
        <v>3104</v>
      </c>
      <c r="H313" s="19" t="s">
        <v>31</v>
      </c>
      <c r="I313" s="38" t="s">
        <v>21</v>
      </c>
      <c r="J313" s="38" t="s">
        <v>3121</v>
      </c>
      <c r="K313" s="38" t="s">
        <v>3113</v>
      </c>
      <c r="N313" s="17" t="s">
        <v>2</v>
      </c>
    </row>
    <row r="314" spans="1:14" ht="20.100000000000001" customHeight="1" thickBot="1" x14ac:dyDescent="0.3">
      <c r="A314" t="s">
        <v>357</v>
      </c>
      <c r="C314" s="17" t="s">
        <v>2</v>
      </c>
      <c r="D314" s="7" t="s">
        <v>2</v>
      </c>
      <c r="G314" s="38" t="s">
        <v>3104</v>
      </c>
      <c r="H314" s="19" t="s">
        <v>31</v>
      </c>
      <c r="I314" s="38" t="s">
        <v>21</v>
      </c>
      <c r="J314" s="38" t="s">
        <v>3121</v>
      </c>
      <c r="K314" s="38" t="s">
        <v>3113</v>
      </c>
      <c r="N314" s="17" t="s">
        <v>2</v>
      </c>
    </row>
    <row r="315" spans="1:14" ht="20.100000000000001" customHeight="1" thickBot="1" x14ac:dyDescent="0.3">
      <c r="A315" t="s">
        <v>358</v>
      </c>
      <c r="C315" s="17" t="s">
        <v>2</v>
      </c>
      <c r="D315" s="7" t="s">
        <v>2</v>
      </c>
      <c r="G315" s="38" t="s">
        <v>3106</v>
      </c>
      <c r="H315" s="19" t="s">
        <v>31</v>
      </c>
      <c r="I315" s="38" t="s">
        <v>21</v>
      </c>
      <c r="J315" s="38" t="s">
        <v>3121</v>
      </c>
      <c r="K315" s="38" t="s">
        <v>3113</v>
      </c>
      <c r="N315" s="17" t="s">
        <v>2</v>
      </c>
    </row>
    <row r="316" spans="1:14" ht="20.100000000000001" customHeight="1" thickBot="1" x14ac:dyDescent="0.3">
      <c r="A316" t="s">
        <v>359</v>
      </c>
      <c r="C316" s="17" t="s">
        <v>2</v>
      </c>
      <c r="D316" s="7" t="s">
        <v>2</v>
      </c>
      <c r="G316" s="38" t="s">
        <v>3106</v>
      </c>
      <c r="H316" s="19" t="s">
        <v>31</v>
      </c>
      <c r="I316" s="38" t="s">
        <v>21</v>
      </c>
      <c r="J316" s="38" t="s">
        <v>3121</v>
      </c>
      <c r="K316" s="38" t="s">
        <v>3113</v>
      </c>
      <c r="N316" s="17" t="s">
        <v>2</v>
      </c>
    </row>
    <row r="317" spans="1:14" ht="20.100000000000001" customHeight="1" thickBot="1" x14ac:dyDescent="0.3">
      <c r="A317" t="s">
        <v>360</v>
      </c>
      <c r="C317" s="17" t="s">
        <v>2</v>
      </c>
      <c r="D317" s="7" t="s">
        <v>2</v>
      </c>
      <c r="G317" s="38" t="s">
        <v>3106</v>
      </c>
      <c r="H317" s="19" t="s">
        <v>31</v>
      </c>
      <c r="I317" s="38" t="s">
        <v>21</v>
      </c>
      <c r="J317" s="38" t="s">
        <v>3121</v>
      </c>
      <c r="K317" s="38" t="s">
        <v>3113</v>
      </c>
      <c r="N317" s="17" t="s">
        <v>2</v>
      </c>
    </row>
    <row r="318" spans="1:14" ht="20.100000000000001" customHeight="1" thickBot="1" x14ac:dyDescent="0.3">
      <c r="A318" t="s">
        <v>361</v>
      </c>
      <c r="C318" s="17" t="s">
        <v>2</v>
      </c>
      <c r="D318" s="7" t="s">
        <v>2</v>
      </c>
      <c r="G318" s="38"/>
      <c r="H318" s="19" t="s">
        <v>31</v>
      </c>
      <c r="I318" s="38" t="s">
        <v>21</v>
      </c>
      <c r="J318" s="38" t="s">
        <v>37</v>
      </c>
      <c r="K318" s="38" t="s">
        <v>37</v>
      </c>
      <c r="N318" s="17" t="s">
        <v>2</v>
      </c>
    </row>
    <row r="319" spans="1:14" ht="20.100000000000001" customHeight="1" thickBot="1" x14ac:dyDescent="0.3">
      <c r="A319" t="s">
        <v>362</v>
      </c>
      <c r="C319" s="17" t="s">
        <v>2</v>
      </c>
      <c r="D319" s="7" t="s">
        <v>2</v>
      </c>
      <c r="G319" s="38" t="s">
        <v>3106</v>
      </c>
      <c r="H319" s="19" t="s">
        <v>31</v>
      </c>
      <c r="I319" s="38" t="s">
        <v>21</v>
      </c>
      <c r="J319" s="38" t="s">
        <v>21</v>
      </c>
      <c r="K319" s="38" t="s">
        <v>3113</v>
      </c>
      <c r="N319" s="17" t="s">
        <v>2</v>
      </c>
    </row>
    <row r="320" spans="1:14" ht="20.100000000000001" customHeight="1" thickBot="1" x14ac:dyDescent="0.3">
      <c r="A320" t="s">
        <v>363</v>
      </c>
      <c r="C320" s="17" t="s">
        <v>2</v>
      </c>
      <c r="D320" s="7" t="s">
        <v>7</v>
      </c>
      <c r="G320" s="38" t="s">
        <v>3103</v>
      </c>
      <c r="H320" s="19" t="s">
        <v>31</v>
      </c>
      <c r="I320" s="38" t="s">
        <v>31</v>
      </c>
      <c r="J320" s="38" t="s">
        <v>21</v>
      </c>
      <c r="K320" s="38" t="s">
        <v>3113</v>
      </c>
      <c r="N320" s="17" t="s">
        <v>2</v>
      </c>
    </row>
    <row r="321" spans="1:17" ht="20.100000000000001" customHeight="1" thickBot="1" x14ac:dyDescent="0.3">
      <c r="A321" t="s">
        <v>364</v>
      </c>
      <c r="C321" s="17" t="s">
        <v>2</v>
      </c>
      <c r="D321" s="7" t="s">
        <v>2</v>
      </c>
      <c r="G321" s="38"/>
      <c r="H321" s="19" t="s">
        <v>31</v>
      </c>
      <c r="I321" s="38" t="s">
        <v>31</v>
      </c>
      <c r="J321" s="38" t="s">
        <v>37</v>
      </c>
      <c r="K321" s="38" t="s">
        <v>37</v>
      </c>
      <c r="N321" s="17" t="s">
        <v>2</v>
      </c>
    </row>
    <row r="322" spans="1:17" ht="20.100000000000001" customHeight="1" thickBot="1" x14ac:dyDescent="0.3">
      <c r="A322" t="s">
        <v>365</v>
      </c>
      <c r="C322" s="17" t="s">
        <v>2</v>
      </c>
      <c r="D322" s="7" t="s">
        <v>2</v>
      </c>
      <c r="G322" s="38"/>
      <c r="H322" s="19" t="s">
        <v>31</v>
      </c>
      <c r="I322" s="38" t="s">
        <v>31</v>
      </c>
      <c r="J322" s="38" t="s">
        <v>37</v>
      </c>
      <c r="K322" s="38" t="s">
        <v>37</v>
      </c>
      <c r="N322" s="17" t="s">
        <v>2</v>
      </c>
    </row>
    <row r="323" spans="1:17" ht="20.100000000000001" customHeight="1" thickBot="1" x14ac:dyDescent="0.3">
      <c r="A323" t="s">
        <v>366</v>
      </c>
      <c r="C323" s="17" t="s">
        <v>2</v>
      </c>
      <c r="D323" s="7" t="s">
        <v>2</v>
      </c>
      <c r="G323" s="38"/>
      <c r="H323" s="19" t="s">
        <v>31</v>
      </c>
      <c r="I323" s="38" t="s">
        <v>31</v>
      </c>
      <c r="J323" s="38" t="s">
        <v>37</v>
      </c>
      <c r="K323" s="38" t="s">
        <v>37</v>
      </c>
      <c r="N323" s="17" t="s">
        <v>2</v>
      </c>
    </row>
    <row r="324" spans="1:17" ht="20.100000000000001" customHeight="1" thickBot="1" x14ac:dyDescent="0.3">
      <c r="A324" t="s">
        <v>367</v>
      </c>
      <c r="C324" s="17" t="s">
        <v>2</v>
      </c>
      <c r="D324" s="7" t="s">
        <v>2</v>
      </c>
      <c r="G324" s="38"/>
      <c r="H324" s="19" t="s">
        <v>31</v>
      </c>
      <c r="I324" s="38" t="s">
        <v>31</v>
      </c>
      <c r="J324" s="38" t="s">
        <v>37</v>
      </c>
      <c r="K324" s="38" t="s">
        <v>37</v>
      </c>
      <c r="N324" s="17" t="s">
        <v>2</v>
      </c>
    </row>
    <row r="325" spans="1:17" ht="20.100000000000001" customHeight="1" thickBot="1" x14ac:dyDescent="0.3">
      <c r="A325" t="s">
        <v>368</v>
      </c>
      <c r="C325" s="17" t="s">
        <v>2</v>
      </c>
      <c r="D325" s="7" t="s">
        <v>2</v>
      </c>
      <c r="G325" s="38" t="s">
        <v>3109</v>
      </c>
      <c r="H325" s="19" t="s">
        <v>31</v>
      </c>
      <c r="I325" s="38" t="s">
        <v>31</v>
      </c>
      <c r="J325" s="38" t="s">
        <v>21</v>
      </c>
      <c r="K325" s="38" t="s">
        <v>3113</v>
      </c>
      <c r="N325" s="17" t="s">
        <v>2</v>
      </c>
    </row>
    <row r="326" spans="1:17" ht="20.100000000000001" customHeight="1" thickBot="1" x14ac:dyDescent="0.3">
      <c r="A326" t="s">
        <v>369</v>
      </c>
      <c r="C326" s="17" t="s">
        <v>2</v>
      </c>
      <c r="D326" s="7" t="s">
        <v>2</v>
      </c>
      <c r="G326" s="38" t="s">
        <v>3103</v>
      </c>
      <c r="H326" s="19" t="s">
        <v>31</v>
      </c>
      <c r="I326" s="38" t="s">
        <v>31</v>
      </c>
      <c r="J326" s="38" t="s">
        <v>21</v>
      </c>
      <c r="K326" s="38" t="s">
        <v>3113</v>
      </c>
      <c r="N326" s="17" t="s">
        <v>2</v>
      </c>
    </row>
    <row r="327" spans="1:17" ht="20.100000000000001" customHeight="1" thickBot="1" x14ac:dyDescent="0.3">
      <c r="A327" t="s">
        <v>370</v>
      </c>
      <c r="C327" s="17" t="s">
        <v>2</v>
      </c>
      <c r="D327" s="7" t="s">
        <v>2</v>
      </c>
      <c r="G327" s="38" t="s">
        <v>3105</v>
      </c>
      <c r="H327" s="19" t="s">
        <v>31</v>
      </c>
      <c r="I327" s="38" t="s">
        <v>21</v>
      </c>
      <c r="J327" s="38" t="s">
        <v>21</v>
      </c>
      <c r="K327" s="38" t="s">
        <v>3113</v>
      </c>
      <c r="N327" s="17" t="s">
        <v>2</v>
      </c>
    </row>
    <row r="328" spans="1:17" ht="20.100000000000001" customHeight="1" thickBot="1" x14ac:dyDescent="0.3">
      <c r="A328" t="s">
        <v>371</v>
      </c>
      <c r="C328" s="17" t="s">
        <v>2</v>
      </c>
      <c r="D328" s="7" t="s">
        <v>2</v>
      </c>
      <c r="G328" s="38" t="s">
        <v>3105</v>
      </c>
      <c r="H328" s="19" t="s">
        <v>31</v>
      </c>
      <c r="I328" s="38" t="s">
        <v>21</v>
      </c>
      <c r="J328" s="38" t="s">
        <v>21</v>
      </c>
      <c r="K328" s="38" t="s">
        <v>3113</v>
      </c>
      <c r="N328" s="17" t="s">
        <v>2</v>
      </c>
    </row>
    <row r="329" spans="1:17" ht="20.100000000000001" customHeight="1" thickBot="1" x14ac:dyDescent="0.3">
      <c r="A329" t="s">
        <v>372</v>
      </c>
      <c r="C329" s="17" t="s">
        <v>2</v>
      </c>
      <c r="D329" s="7" t="s">
        <v>2</v>
      </c>
      <c r="G329" s="38"/>
      <c r="H329" s="19" t="s">
        <v>31</v>
      </c>
      <c r="I329" s="38" t="s">
        <v>21</v>
      </c>
      <c r="J329" s="38" t="s">
        <v>37</v>
      </c>
      <c r="K329" s="38" t="s">
        <v>37</v>
      </c>
      <c r="N329" s="17" t="s">
        <v>2</v>
      </c>
      <c r="Q329" s="1" t="s">
        <v>3124</v>
      </c>
    </row>
    <row r="330" spans="1:17" ht="20.100000000000001" customHeight="1" thickBot="1" x14ac:dyDescent="0.3">
      <c r="A330" t="s">
        <v>373</v>
      </c>
      <c r="C330" s="17" t="s">
        <v>2</v>
      </c>
      <c r="D330" s="7" t="s">
        <v>2</v>
      </c>
      <c r="G330" s="38" t="s">
        <v>3103</v>
      </c>
      <c r="H330" s="19" t="s">
        <v>31</v>
      </c>
      <c r="I330" s="38" t="s">
        <v>21</v>
      </c>
      <c r="J330" s="38" t="s">
        <v>21</v>
      </c>
      <c r="K330" s="38" t="s">
        <v>3113</v>
      </c>
      <c r="N330" s="17" t="s">
        <v>2</v>
      </c>
    </row>
    <row r="331" spans="1:17" ht="20.100000000000001" customHeight="1" thickBot="1" x14ac:dyDescent="0.3">
      <c r="A331" t="s">
        <v>374</v>
      </c>
      <c r="C331" s="17" t="s">
        <v>2</v>
      </c>
      <c r="D331" s="7" t="s">
        <v>2</v>
      </c>
      <c r="G331" s="38"/>
      <c r="H331" s="19" t="s">
        <v>31</v>
      </c>
      <c r="I331" s="38" t="s">
        <v>21</v>
      </c>
      <c r="J331" s="38" t="s">
        <v>37</v>
      </c>
      <c r="K331" s="38" t="s">
        <v>37</v>
      </c>
      <c r="N331" s="17" t="s">
        <v>2</v>
      </c>
      <c r="Q331" s="1" t="s">
        <v>3124</v>
      </c>
    </row>
    <row r="332" spans="1:17" ht="20.100000000000001" customHeight="1" thickBot="1" x14ac:dyDescent="0.3">
      <c r="A332" t="s">
        <v>375</v>
      </c>
      <c r="C332" s="17" t="s">
        <v>2</v>
      </c>
      <c r="D332" s="7" t="s">
        <v>2</v>
      </c>
      <c r="G332" s="38" t="s">
        <v>3105</v>
      </c>
      <c r="H332" s="19" t="s">
        <v>31</v>
      </c>
      <c r="I332" s="38" t="s">
        <v>21</v>
      </c>
      <c r="J332" s="38" t="s">
        <v>32</v>
      </c>
      <c r="K332" s="38" t="s">
        <v>3113</v>
      </c>
      <c r="L332" s="1" t="s">
        <v>2</v>
      </c>
      <c r="N332" s="17" t="s">
        <v>2</v>
      </c>
    </row>
    <row r="333" spans="1:17" ht="20.100000000000001" customHeight="1" thickBot="1" x14ac:dyDescent="0.3">
      <c r="A333" t="s">
        <v>376</v>
      </c>
      <c r="C333" s="17" t="s">
        <v>2</v>
      </c>
      <c r="D333" s="7" t="s">
        <v>2</v>
      </c>
      <c r="G333" s="38" t="s">
        <v>3110</v>
      </c>
      <c r="H333" s="19" t="s">
        <v>31</v>
      </c>
      <c r="I333" s="38" t="s">
        <v>21</v>
      </c>
      <c r="J333" s="38" t="s">
        <v>21</v>
      </c>
      <c r="K333" s="38" t="s">
        <v>3113</v>
      </c>
      <c r="N333" s="17" t="s">
        <v>2</v>
      </c>
    </row>
    <row r="334" spans="1:17" ht="20.100000000000001" customHeight="1" thickBot="1" x14ac:dyDescent="0.3">
      <c r="A334" t="s">
        <v>377</v>
      </c>
      <c r="C334" s="17" t="s">
        <v>2</v>
      </c>
      <c r="D334" s="7" t="s">
        <v>2</v>
      </c>
      <c r="G334" s="38" t="s">
        <v>3103</v>
      </c>
      <c r="H334" s="19" t="s">
        <v>31</v>
      </c>
      <c r="I334" s="38" t="s">
        <v>21</v>
      </c>
      <c r="J334" s="38" t="s">
        <v>21</v>
      </c>
      <c r="K334" s="38" t="s">
        <v>3113</v>
      </c>
      <c r="N334" s="17" t="s">
        <v>2</v>
      </c>
    </row>
    <row r="335" spans="1:17" ht="20.100000000000001" customHeight="1" thickBot="1" x14ac:dyDescent="0.3">
      <c r="A335" t="s">
        <v>378</v>
      </c>
      <c r="C335" s="17" t="s">
        <v>2</v>
      </c>
      <c r="D335" s="7" t="s">
        <v>2</v>
      </c>
      <c r="G335" s="38" t="s">
        <v>3103</v>
      </c>
      <c r="H335" s="19" t="s">
        <v>31</v>
      </c>
      <c r="I335" s="38" t="s">
        <v>21</v>
      </c>
      <c r="J335" s="38" t="s">
        <v>21</v>
      </c>
      <c r="K335" s="38" t="s">
        <v>3113</v>
      </c>
      <c r="N335" s="17" t="s">
        <v>2</v>
      </c>
    </row>
    <row r="336" spans="1:17" ht="20.100000000000001" customHeight="1" thickBot="1" x14ac:dyDescent="0.3">
      <c r="A336" t="s">
        <v>379</v>
      </c>
      <c r="C336" s="17" t="s">
        <v>2</v>
      </c>
      <c r="D336" s="7" t="s">
        <v>2</v>
      </c>
      <c r="G336" s="38" t="s">
        <v>3103</v>
      </c>
      <c r="H336" s="19" t="s">
        <v>31</v>
      </c>
      <c r="I336" s="38" t="s">
        <v>21</v>
      </c>
      <c r="J336" s="38" t="s">
        <v>21</v>
      </c>
      <c r="K336" s="38" t="s">
        <v>3113</v>
      </c>
      <c r="N336" s="17" t="s">
        <v>2</v>
      </c>
    </row>
    <row r="337" spans="1:17" ht="20.100000000000001" customHeight="1" thickBot="1" x14ac:dyDescent="0.3">
      <c r="A337" t="s">
        <v>380</v>
      </c>
      <c r="C337" s="17" t="s">
        <v>2</v>
      </c>
      <c r="D337" s="7" t="s">
        <v>2</v>
      </c>
      <c r="G337" s="38" t="s">
        <v>3105</v>
      </c>
      <c r="H337" s="19" t="s">
        <v>31</v>
      </c>
      <c r="I337" s="38" t="s">
        <v>21</v>
      </c>
      <c r="J337" s="38" t="s">
        <v>21</v>
      </c>
      <c r="K337" s="38" t="s">
        <v>3113</v>
      </c>
      <c r="N337" s="17" t="s">
        <v>2</v>
      </c>
    </row>
    <row r="338" spans="1:17" ht="20.100000000000001" customHeight="1" thickBot="1" x14ac:dyDescent="0.3">
      <c r="A338" t="s">
        <v>380</v>
      </c>
      <c r="C338" s="17" t="s">
        <v>2</v>
      </c>
      <c r="D338" s="7" t="s">
        <v>2</v>
      </c>
      <c r="G338" s="38"/>
      <c r="H338" s="19" t="s">
        <v>31</v>
      </c>
      <c r="I338" s="38" t="s">
        <v>61</v>
      </c>
      <c r="J338" s="38" t="s">
        <v>61</v>
      </c>
      <c r="K338" s="38" t="s">
        <v>61</v>
      </c>
      <c r="N338" s="17" t="s">
        <v>2</v>
      </c>
    </row>
    <row r="339" spans="1:17" ht="20.100000000000001" customHeight="1" thickBot="1" x14ac:dyDescent="0.3">
      <c r="A339" t="s">
        <v>381</v>
      </c>
      <c r="C339" s="17" t="s">
        <v>2</v>
      </c>
      <c r="D339" s="7" t="s">
        <v>2</v>
      </c>
      <c r="G339" s="38" t="s">
        <v>3103</v>
      </c>
      <c r="H339" s="19" t="s">
        <v>31</v>
      </c>
      <c r="I339" s="38" t="s">
        <v>21</v>
      </c>
      <c r="J339" s="38" t="s">
        <v>21</v>
      </c>
      <c r="K339" s="38" t="s">
        <v>3113</v>
      </c>
      <c r="N339" s="17" t="s">
        <v>2</v>
      </c>
    </row>
    <row r="340" spans="1:17" ht="20.100000000000001" customHeight="1" thickBot="1" x14ac:dyDescent="0.3">
      <c r="A340" t="s">
        <v>382</v>
      </c>
      <c r="C340" s="17" t="s">
        <v>2</v>
      </c>
      <c r="D340" s="7" t="s">
        <v>2</v>
      </c>
      <c r="G340" s="38" t="s">
        <v>3110</v>
      </c>
      <c r="H340" s="19" t="s">
        <v>31</v>
      </c>
      <c r="I340" s="38" t="s">
        <v>61</v>
      </c>
      <c r="J340" s="38" t="s">
        <v>61</v>
      </c>
      <c r="K340" s="38" t="s">
        <v>61</v>
      </c>
      <c r="N340" s="17" t="s">
        <v>2</v>
      </c>
    </row>
    <row r="341" spans="1:17" ht="20.100000000000001" customHeight="1" thickBot="1" x14ac:dyDescent="0.3">
      <c r="A341" t="s">
        <v>383</v>
      </c>
      <c r="C341" s="17" t="s">
        <v>2</v>
      </c>
      <c r="D341" s="7" t="s">
        <v>2</v>
      </c>
      <c r="G341" s="38" t="s">
        <v>3103</v>
      </c>
      <c r="H341" s="19" t="s">
        <v>31</v>
      </c>
      <c r="I341" s="38" t="s">
        <v>21</v>
      </c>
      <c r="J341" s="38" t="s">
        <v>21</v>
      </c>
      <c r="K341" s="38" t="s">
        <v>3113</v>
      </c>
      <c r="N341" s="17" t="s">
        <v>2</v>
      </c>
    </row>
    <row r="342" spans="1:17" ht="20.100000000000001" customHeight="1" thickBot="1" x14ac:dyDescent="0.3">
      <c r="A342" t="s">
        <v>384</v>
      </c>
      <c r="C342" s="17" t="s">
        <v>2</v>
      </c>
      <c r="D342" s="7" t="s">
        <v>2</v>
      </c>
      <c r="G342" s="38" t="s">
        <v>3103</v>
      </c>
      <c r="H342" s="19" t="s">
        <v>31</v>
      </c>
      <c r="I342" s="38" t="s">
        <v>21</v>
      </c>
      <c r="J342" s="38" t="s">
        <v>21</v>
      </c>
      <c r="K342" s="38" t="s">
        <v>3113</v>
      </c>
      <c r="N342" s="17" t="s">
        <v>2</v>
      </c>
    </row>
    <row r="343" spans="1:17" ht="20.100000000000001" customHeight="1" thickBot="1" x14ac:dyDescent="0.3">
      <c r="A343" t="s">
        <v>385</v>
      </c>
      <c r="C343" s="17" t="s">
        <v>2</v>
      </c>
      <c r="D343" s="7" t="s">
        <v>2</v>
      </c>
      <c r="G343" s="38"/>
      <c r="H343" s="19" t="s">
        <v>31</v>
      </c>
      <c r="I343" s="38" t="s">
        <v>21</v>
      </c>
      <c r="J343" s="38" t="s">
        <v>37</v>
      </c>
      <c r="K343" s="38" t="s">
        <v>37</v>
      </c>
      <c r="N343" s="17" t="s">
        <v>2</v>
      </c>
      <c r="Q343" s="1" t="s">
        <v>3124</v>
      </c>
    </row>
    <row r="344" spans="1:17" ht="20.100000000000001" customHeight="1" thickBot="1" x14ac:dyDescent="0.3">
      <c r="A344" t="s">
        <v>386</v>
      </c>
      <c r="C344" s="17" t="s">
        <v>2</v>
      </c>
      <c r="D344" s="7" t="s">
        <v>2</v>
      </c>
      <c r="G344" s="38" t="s">
        <v>3108</v>
      </c>
      <c r="H344" s="19" t="s">
        <v>31</v>
      </c>
      <c r="I344" s="38" t="s">
        <v>21</v>
      </c>
      <c r="J344" s="38" t="s">
        <v>21</v>
      </c>
      <c r="K344" s="38" t="s">
        <v>3113</v>
      </c>
      <c r="N344" s="17" t="s">
        <v>2</v>
      </c>
    </row>
    <row r="345" spans="1:17" ht="20.100000000000001" customHeight="1" thickBot="1" x14ac:dyDescent="0.3">
      <c r="A345" t="s">
        <v>387</v>
      </c>
      <c r="C345" s="17" t="s">
        <v>2</v>
      </c>
      <c r="D345" s="7" t="s">
        <v>2</v>
      </c>
      <c r="G345" s="38"/>
      <c r="H345" s="19" t="s">
        <v>31</v>
      </c>
      <c r="I345" s="38" t="s">
        <v>21</v>
      </c>
      <c r="J345" s="38" t="s">
        <v>37</v>
      </c>
      <c r="K345" s="38" t="s">
        <v>37</v>
      </c>
      <c r="N345" s="17" t="s">
        <v>2</v>
      </c>
      <c r="Q345" s="1" t="s">
        <v>3124</v>
      </c>
    </row>
    <row r="346" spans="1:17" ht="20.100000000000001" customHeight="1" thickBot="1" x14ac:dyDescent="0.3">
      <c r="A346" t="s">
        <v>388</v>
      </c>
      <c r="C346" s="17" t="s">
        <v>2</v>
      </c>
      <c r="D346" s="7" t="s">
        <v>2</v>
      </c>
      <c r="G346" s="38" t="s">
        <v>3105</v>
      </c>
      <c r="H346" s="19" t="s">
        <v>31</v>
      </c>
      <c r="I346" s="38" t="s">
        <v>21</v>
      </c>
      <c r="J346" s="38" t="s">
        <v>21</v>
      </c>
      <c r="K346" s="38" t="s">
        <v>3113</v>
      </c>
      <c r="N346" s="17" t="s">
        <v>2</v>
      </c>
    </row>
    <row r="347" spans="1:17" ht="20.100000000000001" customHeight="1" thickBot="1" x14ac:dyDescent="0.3">
      <c r="A347" t="s">
        <v>389</v>
      </c>
      <c r="C347" s="17" t="s">
        <v>2</v>
      </c>
      <c r="D347" s="7" t="s">
        <v>2</v>
      </c>
      <c r="G347" s="38"/>
      <c r="H347" s="19" t="s">
        <v>31</v>
      </c>
      <c r="I347" s="38" t="s">
        <v>21</v>
      </c>
      <c r="J347" s="38" t="s">
        <v>37</v>
      </c>
      <c r="K347" s="38" t="s">
        <v>37</v>
      </c>
      <c r="N347" s="17" t="s">
        <v>2</v>
      </c>
      <c r="Q347" s="1" t="s">
        <v>3124</v>
      </c>
    </row>
    <row r="348" spans="1:17" ht="20.100000000000001" customHeight="1" thickBot="1" x14ac:dyDescent="0.3">
      <c r="A348" t="s">
        <v>390</v>
      </c>
      <c r="C348" s="17" t="s">
        <v>2</v>
      </c>
      <c r="D348" s="7" t="s">
        <v>2</v>
      </c>
      <c r="G348" s="38" t="s">
        <v>3105</v>
      </c>
      <c r="H348" s="19" t="s">
        <v>31</v>
      </c>
      <c r="I348" s="38" t="s">
        <v>21</v>
      </c>
      <c r="J348" s="38" t="s">
        <v>21</v>
      </c>
      <c r="K348" s="38" t="s">
        <v>3113</v>
      </c>
      <c r="N348" s="17" t="s">
        <v>2</v>
      </c>
    </row>
    <row r="349" spans="1:17" ht="20.100000000000001" customHeight="1" thickBot="1" x14ac:dyDescent="0.3">
      <c r="A349" t="s">
        <v>391</v>
      </c>
      <c r="C349" s="17" t="s">
        <v>2</v>
      </c>
      <c r="D349" s="7" t="s">
        <v>2</v>
      </c>
      <c r="G349" s="38" t="s">
        <v>3105</v>
      </c>
      <c r="H349" s="19" t="s">
        <v>31</v>
      </c>
      <c r="I349" s="38" t="s">
        <v>21</v>
      </c>
      <c r="J349" s="38" t="s">
        <v>21</v>
      </c>
      <c r="K349" s="38" t="s">
        <v>3113</v>
      </c>
      <c r="N349" s="17" t="s">
        <v>2</v>
      </c>
    </row>
    <row r="350" spans="1:17" ht="20.100000000000001" customHeight="1" thickBot="1" x14ac:dyDescent="0.3">
      <c r="A350" t="s">
        <v>392</v>
      </c>
      <c r="C350" s="17" t="s">
        <v>2</v>
      </c>
      <c r="D350" s="7" t="s">
        <v>2</v>
      </c>
      <c r="G350" s="38" t="s">
        <v>3105</v>
      </c>
      <c r="H350" s="19" t="s">
        <v>31</v>
      </c>
      <c r="I350" s="38" t="s">
        <v>21</v>
      </c>
      <c r="J350" s="38" t="s">
        <v>21</v>
      </c>
      <c r="K350" s="38" t="s">
        <v>3113</v>
      </c>
      <c r="N350" s="17" t="s">
        <v>2</v>
      </c>
    </row>
    <row r="351" spans="1:17" ht="20.100000000000001" customHeight="1" thickBot="1" x14ac:dyDescent="0.3">
      <c r="A351" t="s">
        <v>393</v>
      </c>
      <c r="C351" s="17" t="s">
        <v>2</v>
      </c>
      <c r="D351" s="7" t="s">
        <v>2</v>
      </c>
      <c r="G351" s="38" t="s">
        <v>3105</v>
      </c>
      <c r="H351" s="19" t="s">
        <v>31</v>
      </c>
      <c r="I351" s="38" t="s">
        <v>21</v>
      </c>
      <c r="J351" s="38" t="s">
        <v>21</v>
      </c>
      <c r="K351" s="38" t="s">
        <v>3113</v>
      </c>
      <c r="N351" s="17" t="s">
        <v>2</v>
      </c>
    </row>
    <row r="352" spans="1:17" ht="20.100000000000001" customHeight="1" thickBot="1" x14ac:dyDescent="0.3">
      <c r="A352" t="s">
        <v>394</v>
      </c>
      <c r="C352" s="17" t="s">
        <v>2</v>
      </c>
      <c r="D352" s="7" t="s">
        <v>2</v>
      </c>
      <c r="G352" s="38" t="s">
        <v>3105</v>
      </c>
      <c r="H352" s="19" t="s">
        <v>31</v>
      </c>
      <c r="I352" s="38" t="s">
        <v>21</v>
      </c>
      <c r="J352" s="38" t="s">
        <v>21</v>
      </c>
      <c r="K352" s="38" t="s">
        <v>3113</v>
      </c>
      <c r="N352" s="17" t="s">
        <v>2</v>
      </c>
    </row>
    <row r="353" spans="1:17" ht="20.100000000000001" customHeight="1" thickBot="1" x14ac:dyDescent="0.3">
      <c r="A353" t="s">
        <v>395</v>
      </c>
      <c r="C353" s="17" t="s">
        <v>2</v>
      </c>
      <c r="D353" s="7" t="s">
        <v>2</v>
      </c>
      <c r="G353" s="38" t="s">
        <v>3105</v>
      </c>
      <c r="H353" s="19" t="s">
        <v>31</v>
      </c>
      <c r="I353" s="38" t="s">
        <v>21</v>
      </c>
      <c r="J353" s="38" t="s">
        <v>21</v>
      </c>
      <c r="K353" s="38" t="s">
        <v>3113</v>
      </c>
      <c r="N353" s="17" t="s">
        <v>2</v>
      </c>
    </row>
    <row r="354" spans="1:17" ht="20.100000000000001" customHeight="1" thickBot="1" x14ac:dyDescent="0.3">
      <c r="A354" t="s">
        <v>396</v>
      </c>
      <c r="C354" s="17" t="s">
        <v>2</v>
      </c>
      <c r="D354" s="7" t="s">
        <v>2</v>
      </c>
      <c r="G354" s="38" t="s">
        <v>3105</v>
      </c>
      <c r="H354" s="19" t="s">
        <v>31</v>
      </c>
      <c r="I354" s="38" t="s">
        <v>21</v>
      </c>
      <c r="J354" s="38" t="s">
        <v>21</v>
      </c>
      <c r="K354" s="38" t="s">
        <v>3113</v>
      </c>
      <c r="N354" s="17" t="s">
        <v>2</v>
      </c>
    </row>
    <row r="355" spans="1:17" ht="20.100000000000001" customHeight="1" thickBot="1" x14ac:dyDescent="0.3">
      <c r="A355" t="s">
        <v>397</v>
      </c>
      <c r="C355" s="17" t="s">
        <v>2</v>
      </c>
      <c r="D355" s="7" t="s">
        <v>2</v>
      </c>
      <c r="G355" s="38"/>
      <c r="H355" s="19" t="s">
        <v>31</v>
      </c>
      <c r="I355" s="38" t="s">
        <v>61</v>
      </c>
      <c r="J355" s="38" t="s">
        <v>61</v>
      </c>
      <c r="K355" s="38" t="s">
        <v>61</v>
      </c>
      <c r="N355" s="17" t="s">
        <v>2</v>
      </c>
    </row>
    <row r="356" spans="1:17" ht="20.100000000000001" customHeight="1" thickBot="1" x14ac:dyDescent="0.3">
      <c r="A356" t="s">
        <v>398</v>
      </c>
      <c r="C356" s="17" t="s">
        <v>2</v>
      </c>
      <c r="D356" s="7" t="s">
        <v>2</v>
      </c>
      <c r="G356" s="38"/>
      <c r="H356" s="19" t="s">
        <v>31</v>
      </c>
      <c r="I356" s="38" t="s">
        <v>61</v>
      </c>
      <c r="J356" s="38" t="s">
        <v>61</v>
      </c>
      <c r="K356" s="38" t="s">
        <v>61</v>
      </c>
      <c r="N356" s="17" t="s">
        <v>2</v>
      </c>
    </row>
    <row r="357" spans="1:17" ht="20.100000000000001" customHeight="1" thickBot="1" x14ac:dyDescent="0.3">
      <c r="A357" t="s">
        <v>399</v>
      </c>
      <c r="C357" s="17" t="s">
        <v>2</v>
      </c>
      <c r="D357" s="7" t="s">
        <v>2</v>
      </c>
      <c r="G357" s="38" t="s">
        <v>3105</v>
      </c>
      <c r="H357" s="19" t="s">
        <v>31</v>
      </c>
      <c r="I357" s="38" t="s">
        <v>21</v>
      </c>
      <c r="J357" s="38" t="s">
        <v>3112</v>
      </c>
      <c r="K357" s="38" t="s">
        <v>3113</v>
      </c>
      <c r="N357" s="17" t="s">
        <v>2</v>
      </c>
    </row>
    <row r="358" spans="1:17" ht="20.100000000000001" customHeight="1" thickBot="1" x14ac:dyDescent="0.3">
      <c r="A358" t="s">
        <v>400</v>
      </c>
      <c r="C358" s="17" t="s">
        <v>2</v>
      </c>
      <c r="D358" s="7" t="s">
        <v>2</v>
      </c>
      <c r="G358" s="38" t="s">
        <v>3110</v>
      </c>
      <c r="H358" s="19" t="s">
        <v>31</v>
      </c>
      <c r="I358" s="94" t="s">
        <v>21</v>
      </c>
      <c r="J358" s="38" t="s">
        <v>3112</v>
      </c>
      <c r="K358" s="38" t="s">
        <v>3113</v>
      </c>
      <c r="N358" s="17" t="s">
        <v>2</v>
      </c>
    </row>
    <row r="359" spans="1:17" ht="20.100000000000001" customHeight="1" thickBot="1" x14ac:dyDescent="0.3">
      <c r="A359" t="s">
        <v>401</v>
      </c>
      <c r="C359" s="17" t="s">
        <v>2</v>
      </c>
      <c r="D359" s="7" t="s">
        <v>2</v>
      </c>
      <c r="G359" s="38" t="s">
        <v>3108</v>
      </c>
      <c r="H359" s="19" t="s">
        <v>31</v>
      </c>
      <c r="I359" s="38" t="s">
        <v>21</v>
      </c>
      <c r="J359" s="38" t="s">
        <v>3112</v>
      </c>
      <c r="K359" s="38" t="s">
        <v>3113</v>
      </c>
      <c r="N359" s="17" t="s">
        <v>2</v>
      </c>
    </row>
    <row r="360" spans="1:17" ht="20.100000000000001" customHeight="1" thickBot="1" x14ac:dyDescent="0.3">
      <c r="A360" t="s">
        <v>402</v>
      </c>
      <c r="C360" s="17" t="s">
        <v>2</v>
      </c>
      <c r="D360" s="7" t="s">
        <v>2</v>
      </c>
      <c r="G360" s="38" t="s">
        <v>3104</v>
      </c>
      <c r="H360" s="19" t="s">
        <v>31</v>
      </c>
      <c r="I360" s="38" t="s">
        <v>21</v>
      </c>
      <c r="J360" s="38" t="s">
        <v>3112</v>
      </c>
      <c r="K360" s="38" t="s">
        <v>3113</v>
      </c>
      <c r="N360" s="17" t="s">
        <v>2</v>
      </c>
    </row>
    <row r="361" spans="1:17" ht="20.100000000000001" customHeight="1" thickBot="1" x14ac:dyDescent="0.3">
      <c r="A361" t="s">
        <v>403</v>
      </c>
      <c r="C361" s="17" t="s">
        <v>2</v>
      </c>
      <c r="D361" s="7" t="s">
        <v>7</v>
      </c>
      <c r="G361" s="38"/>
      <c r="H361" s="19" t="s">
        <v>48</v>
      </c>
      <c r="I361" s="38" t="s">
        <v>21</v>
      </c>
      <c r="J361" s="38" t="s">
        <v>21</v>
      </c>
      <c r="K361" s="38" t="s">
        <v>3113</v>
      </c>
      <c r="N361" s="17" t="s">
        <v>2</v>
      </c>
      <c r="Q361" s="1" t="s">
        <v>3124</v>
      </c>
    </row>
    <row r="362" spans="1:17" ht="20.100000000000001" customHeight="1" thickBot="1" x14ac:dyDescent="0.3">
      <c r="A362" t="s">
        <v>404</v>
      </c>
      <c r="C362" s="17" t="s">
        <v>2</v>
      </c>
      <c r="D362" s="7" t="s">
        <v>7</v>
      </c>
      <c r="G362" s="38" t="s">
        <v>3103</v>
      </c>
      <c r="H362" s="19" t="s">
        <v>48</v>
      </c>
      <c r="I362" s="38" t="s">
        <v>21</v>
      </c>
      <c r="J362" s="38" t="s">
        <v>21</v>
      </c>
      <c r="K362" s="38" t="s">
        <v>3113</v>
      </c>
      <c r="N362" s="17" t="s">
        <v>2</v>
      </c>
    </row>
    <row r="363" spans="1:17" ht="20.100000000000001" customHeight="1" thickBot="1" x14ac:dyDescent="0.3">
      <c r="A363" t="s">
        <v>405</v>
      </c>
      <c r="C363" s="17" t="s">
        <v>2</v>
      </c>
      <c r="D363" s="7" t="s">
        <v>7</v>
      </c>
      <c r="G363" s="38" t="s">
        <v>3110</v>
      </c>
      <c r="H363" s="19" t="s">
        <v>48</v>
      </c>
      <c r="I363" s="38" t="s">
        <v>21</v>
      </c>
      <c r="J363" s="38" t="s">
        <v>3116</v>
      </c>
      <c r="K363" s="38" t="s">
        <v>3113</v>
      </c>
      <c r="L363" s="1" t="s">
        <v>2</v>
      </c>
      <c r="N363" s="17" t="s">
        <v>2</v>
      </c>
    </row>
    <row r="364" spans="1:17" ht="20.100000000000001" customHeight="1" thickBot="1" x14ac:dyDescent="0.3">
      <c r="A364" t="s">
        <v>406</v>
      </c>
      <c r="C364" s="17" t="s">
        <v>2</v>
      </c>
      <c r="D364" s="7" t="s">
        <v>7</v>
      </c>
      <c r="G364" s="38" t="s">
        <v>3103</v>
      </c>
      <c r="H364" s="19" t="s">
        <v>48</v>
      </c>
      <c r="I364" s="38" t="s">
        <v>21</v>
      </c>
      <c r="J364" s="38" t="s">
        <v>21</v>
      </c>
      <c r="K364" s="38" t="s">
        <v>3113</v>
      </c>
      <c r="N364" s="17" t="s">
        <v>2</v>
      </c>
    </row>
    <row r="365" spans="1:17" ht="20.100000000000001" customHeight="1" thickBot="1" x14ac:dyDescent="0.3">
      <c r="A365" t="s">
        <v>407</v>
      </c>
      <c r="C365" s="17" t="s">
        <v>2</v>
      </c>
      <c r="D365" s="7" t="s">
        <v>7</v>
      </c>
      <c r="G365" s="38" t="s">
        <v>3103</v>
      </c>
      <c r="H365" s="19" t="s">
        <v>48</v>
      </c>
      <c r="I365" s="38" t="s">
        <v>21</v>
      </c>
      <c r="J365" s="38" t="s">
        <v>21</v>
      </c>
      <c r="K365" s="38" t="s">
        <v>3113</v>
      </c>
      <c r="N365" s="17" t="s">
        <v>2</v>
      </c>
    </row>
    <row r="366" spans="1:17" ht="20.100000000000001" customHeight="1" thickBot="1" x14ac:dyDescent="0.3">
      <c r="A366" t="s">
        <v>408</v>
      </c>
      <c r="C366" s="17" t="s">
        <v>2</v>
      </c>
      <c r="D366" s="7" t="s">
        <v>7</v>
      </c>
      <c r="G366" s="38" t="s">
        <v>3110</v>
      </c>
      <c r="H366" s="19" t="s">
        <v>48</v>
      </c>
      <c r="I366" s="38" t="s">
        <v>21</v>
      </c>
      <c r="J366" s="38" t="s">
        <v>3116</v>
      </c>
      <c r="K366" s="38" t="s">
        <v>3113</v>
      </c>
      <c r="L366" s="1" t="s">
        <v>2</v>
      </c>
      <c r="N366" s="17" t="s">
        <v>2</v>
      </c>
    </row>
    <row r="367" spans="1:17" ht="20.100000000000001" customHeight="1" thickBot="1" x14ac:dyDescent="0.3">
      <c r="A367" t="s">
        <v>409</v>
      </c>
      <c r="C367" s="17" t="s">
        <v>2</v>
      </c>
      <c r="D367" s="7" t="s">
        <v>2</v>
      </c>
      <c r="G367" s="38" t="s">
        <v>3105</v>
      </c>
      <c r="H367" s="19" t="s">
        <v>48</v>
      </c>
      <c r="I367" s="38" t="s">
        <v>21</v>
      </c>
      <c r="J367" s="38" t="s">
        <v>21</v>
      </c>
      <c r="K367" s="38" t="s">
        <v>3113</v>
      </c>
      <c r="N367" s="17" t="s">
        <v>2</v>
      </c>
    </row>
    <row r="368" spans="1:17" ht="20.100000000000001" customHeight="1" thickBot="1" x14ac:dyDescent="0.3">
      <c r="A368" t="s">
        <v>410</v>
      </c>
      <c r="B368" s="1" t="s">
        <v>3340</v>
      </c>
      <c r="C368" s="17" t="s">
        <v>2</v>
      </c>
      <c r="D368" s="7" t="s">
        <v>7</v>
      </c>
      <c r="G368" s="38" t="s">
        <v>3110</v>
      </c>
      <c r="H368" s="19" t="s">
        <v>48</v>
      </c>
      <c r="I368" s="38" t="s">
        <v>3117</v>
      </c>
      <c r="J368" s="94" t="s">
        <v>3118</v>
      </c>
      <c r="K368" s="38" t="s">
        <v>3117</v>
      </c>
      <c r="M368" s="41">
        <v>45455</v>
      </c>
      <c r="N368" s="17" t="s">
        <v>2</v>
      </c>
    </row>
    <row r="369" spans="1:14" ht="20.100000000000001" customHeight="1" thickBot="1" x14ac:dyDescent="0.3">
      <c r="A369" t="s">
        <v>411</v>
      </c>
      <c r="B369" s="1" t="s">
        <v>3341</v>
      </c>
      <c r="C369" s="17" t="s">
        <v>2</v>
      </c>
      <c r="D369" s="7" t="s">
        <v>7</v>
      </c>
      <c r="G369" s="38" t="s">
        <v>3110</v>
      </c>
      <c r="H369" s="19" t="s">
        <v>48</v>
      </c>
      <c r="I369" s="38" t="s">
        <v>21</v>
      </c>
      <c r="J369" s="38" t="s">
        <v>21</v>
      </c>
      <c r="K369" s="38" t="s">
        <v>3113</v>
      </c>
      <c r="N369" s="17" t="s">
        <v>2</v>
      </c>
    </row>
    <row r="370" spans="1:14" ht="20.100000000000001" customHeight="1" thickBot="1" x14ac:dyDescent="0.3">
      <c r="A370" t="s">
        <v>412</v>
      </c>
      <c r="C370" s="17" t="s">
        <v>2</v>
      </c>
      <c r="D370" s="7" t="s">
        <v>7</v>
      </c>
      <c r="G370" s="38" t="s">
        <v>3103</v>
      </c>
      <c r="H370" s="19" t="s">
        <v>48</v>
      </c>
      <c r="I370" s="38" t="s">
        <v>21</v>
      </c>
      <c r="J370" s="38" t="s">
        <v>21</v>
      </c>
      <c r="K370" s="38" t="s">
        <v>3113</v>
      </c>
      <c r="N370" s="17" t="s">
        <v>2</v>
      </c>
    </row>
    <row r="371" spans="1:14" ht="20.100000000000001" customHeight="1" thickBot="1" x14ac:dyDescent="0.3">
      <c r="A371" t="s">
        <v>413</v>
      </c>
      <c r="C371" s="17" t="s">
        <v>2</v>
      </c>
      <c r="D371" s="7" t="s">
        <v>7</v>
      </c>
      <c r="G371" s="38" t="s">
        <v>3103</v>
      </c>
      <c r="H371" s="19" t="s">
        <v>48</v>
      </c>
      <c r="I371" s="38" t="s">
        <v>21</v>
      </c>
      <c r="J371" s="38" t="s">
        <v>3116</v>
      </c>
      <c r="K371" s="38" t="s">
        <v>3113</v>
      </c>
      <c r="L371" s="1" t="s">
        <v>2</v>
      </c>
      <c r="N371" s="17" t="s">
        <v>2</v>
      </c>
    </row>
    <row r="372" spans="1:14" ht="20.100000000000001" customHeight="1" thickBot="1" x14ac:dyDescent="0.3">
      <c r="A372" t="s">
        <v>414</v>
      </c>
      <c r="C372" s="17" t="s">
        <v>2</v>
      </c>
      <c r="D372" s="7" t="s">
        <v>7</v>
      </c>
      <c r="G372" s="38" t="s">
        <v>3103</v>
      </c>
      <c r="H372" s="19" t="s">
        <v>48</v>
      </c>
      <c r="I372" s="38" t="s">
        <v>21</v>
      </c>
      <c r="J372" s="38" t="s">
        <v>21</v>
      </c>
      <c r="K372" s="38" t="s">
        <v>3113</v>
      </c>
      <c r="N372" s="17" t="s">
        <v>2</v>
      </c>
    </row>
    <row r="373" spans="1:14" ht="20.100000000000001" customHeight="1" thickBot="1" x14ac:dyDescent="0.3">
      <c r="A373" t="s">
        <v>415</v>
      </c>
      <c r="C373" s="17" t="s">
        <v>2</v>
      </c>
      <c r="D373" s="7" t="s">
        <v>7</v>
      </c>
      <c r="G373" s="38" t="s">
        <v>3110</v>
      </c>
      <c r="H373" s="19" t="s">
        <v>48</v>
      </c>
      <c r="I373" s="38" t="s">
        <v>21</v>
      </c>
      <c r="J373" s="38" t="s">
        <v>21</v>
      </c>
      <c r="K373" s="38" t="s">
        <v>3113</v>
      </c>
      <c r="N373" s="17" t="s">
        <v>2</v>
      </c>
    </row>
    <row r="374" spans="1:14" ht="20.100000000000001" customHeight="1" thickBot="1" x14ac:dyDescent="0.3">
      <c r="A374" t="s">
        <v>416</v>
      </c>
      <c r="B374" s="1" t="s">
        <v>3342</v>
      </c>
      <c r="C374" s="17" t="s">
        <v>2</v>
      </c>
      <c r="D374" s="7" t="s">
        <v>7</v>
      </c>
      <c r="G374" s="38" t="s">
        <v>3103</v>
      </c>
      <c r="H374" s="19" t="s">
        <v>48</v>
      </c>
      <c r="I374" s="38" t="s">
        <v>3117</v>
      </c>
      <c r="J374" s="94" t="s">
        <v>3118</v>
      </c>
      <c r="K374" s="38" t="s">
        <v>3117</v>
      </c>
      <c r="M374" s="41">
        <v>45455</v>
      </c>
      <c r="N374" s="17" t="s">
        <v>2</v>
      </c>
    </row>
    <row r="375" spans="1:14" ht="20.100000000000001" customHeight="1" thickBot="1" x14ac:dyDescent="0.3">
      <c r="A375" t="s">
        <v>417</v>
      </c>
      <c r="C375" s="17" t="s">
        <v>2</v>
      </c>
      <c r="D375" s="7" t="s">
        <v>7</v>
      </c>
      <c r="G375" s="38" t="s">
        <v>3110</v>
      </c>
      <c r="H375" s="19" t="s">
        <v>31</v>
      </c>
      <c r="I375" s="38" t="s">
        <v>21</v>
      </c>
      <c r="J375" s="38" t="s">
        <v>21</v>
      </c>
      <c r="K375" s="38" t="s">
        <v>3113</v>
      </c>
      <c r="N375" s="17" t="s">
        <v>2</v>
      </c>
    </row>
    <row r="376" spans="1:14" ht="20.100000000000001" customHeight="1" thickBot="1" x14ac:dyDescent="0.3">
      <c r="A376" t="s">
        <v>418</v>
      </c>
      <c r="B376" s="1" t="s">
        <v>3343</v>
      </c>
      <c r="C376" s="17" t="s">
        <v>2</v>
      </c>
      <c r="D376" s="7" t="s">
        <v>7</v>
      </c>
      <c r="G376" s="38" t="s">
        <v>3110</v>
      </c>
      <c r="H376" s="19" t="s">
        <v>37</v>
      </c>
      <c r="I376" s="38" t="s">
        <v>3117</v>
      </c>
      <c r="J376" s="38" t="s">
        <v>21</v>
      </c>
      <c r="K376" s="38" t="s">
        <v>3117</v>
      </c>
      <c r="M376" s="41">
        <v>45455</v>
      </c>
      <c r="N376" s="17" t="s">
        <v>2</v>
      </c>
    </row>
    <row r="377" spans="1:14" ht="20.100000000000001" customHeight="1" thickBot="1" x14ac:dyDescent="0.3">
      <c r="A377" t="s">
        <v>419</v>
      </c>
      <c r="C377" s="17" t="s">
        <v>2</v>
      </c>
      <c r="D377" s="7" t="s">
        <v>7</v>
      </c>
      <c r="G377" s="38" t="s">
        <v>3110</v>
      </c>
      <c r="H377" s="19" t="s">
        <v>37</v>
      </c>
      <c r="I377" s="38" t="s">
        <v>21</v>
      </c>
      <c r="J377" s="38" t="s">
        <v>21</v>
      </c>
      <c r="K377" s="38" t="s">
        <v>3113</v>
      </c>
      <c r="N377" s="17" t="s">
        <v>2</v>
      </c>
    </row>
    <row r="378" spans="1:14" ht="20.100000000000001" customHeight="1" thickBot="1" x14ac:dyDescent="0.3">
      <c r="A378" t="s">
        <v>420</v>
      </c>
      <c r="C378" s="17" t="s">
        <v>2</v>
      </c>
      <c r="D378" s="7" t="s">
        <v>7</v>
      </c>
      <c r="G378" s="38" t="s">
        <v>3105</v>
      </c>
      <c r="H378" s="19" t="s">
        <v>37</v>
      </c>
      <c r="I378" s="38" t="s">
        <v>21</v>
      </c>
      <c r="J378" s="38" t="s">
        <v>21</v>
      </c>
      <c r="K378" s="38" t="s">
        <v>3113</v>
      </c>
      <c r="N378" s="17" t="s">
        <v>2</v>
      </c>
    </row>
    <row r="379" spans="1:14" ht="20.100000000000001" customHeight="1" thickBot="1" x14ac:dyDescent="0.3">
      <c r="A379" t="s">
        <v>421</v>
      </c>
      <c r="B379" s="1" t="s">
        <v>3344</v>
      </c>
      <c r="C379" s="17" t="s">
        <v>2</v>
      </c>
      <c r="D379" s="7" t="s">
        <v>7</v>
      </c>
      <c r="G379" s="38" t="s">
        <v>3103</v>
      </c>
      <c r="H379" s="19" t="s">
        <v>37</v>
      </c>
      <c r="I379" s="38" t="s">
        <v>3117</v>
      </c>
      <c r="J379" s="38" t="s">
        <v>21</v>
      </c>
      <c r="K379" s="38" t="s">
        <v>3117</v>
      </c>
      <c r="M379" s="41">
        <v>45455</v>
      </c>
      <c r="N379" s="17" t="s">
        <v>2</v>
      </c>
    </row>
    <row r="380" spans="1:14" ht="20.100000000000001" customHeight="1" thickBot="1" x14ac:dyDescent="0.3">
      <c r="A380" t="s">
        <v>422</v>
      </c>
      <c r="C380" s="17" t="s">
        <v>2</v>
      </c>
      <c r="D380" s="7" t="s">
        <v>2</v>
      </c>
      <c r="G380" s="38" t="s">
        <v>3104</v>
      </c>
      <c r="H380" s="19" t="s">
        <v>31</v>
      </c>
      <c r="I380" s="38" t="s">
        <v>21</v>
      </c>
      <c r="J380" s="38" t="s">
        <v>21</v>
      </c>
      <c r="K380" s="38" t="s">
        <v>3113</v>
      </c>
      <c r="N380" s="17" t="s">
        <v>2</v>
      </c>
    </row>
    <row r="381" spans="1:14" ht="20.100000000000001" customHeight="1" thickBot="1" x14ac:dyDescent="0.3">
      <c r="A381" t="s">
        <v>423</v>
      </c>
      <c r="C381" s="17" t="s">
        <v>2</v>
      </c>
      <c r="D381" s="7" t="s">
        <v>2</v>
      </c>
      <c r="G381" s="38" t="s">
        <v>3106</v>
      </c>
      <c r="H381" s="19" t="s">
        <v>31</v>
      </c>
      <c r="I381" s="38" t="s">
        <v>21</v>
      </c>
      <c r="J381" s="38" t="s">
        <v>21</v>
      </c>
      <c r="K381" s="38" t="s">
        <v>3113</v>
      </c>
      <c r="N381" s="17" t="s">
        <v>2</v>
      </c>
    </row>
    <row r="382" spans="1:14" ht="20.100000000000001" customHeight="1" thickBot="1" x14ac:dyDescent="0.3">
      <c r="A382" t="s">
        <v>424</v>
      </c>
      <c r="C382" s="17" t="s">
        <v>2</v>
      </c>
      <c r="D382" s="7" t="s">
        <v>2</v>
      </c>
      <c r="G382" s="38" t="s">
        <v>3106</v>
      </c>
      <c r="H382" s="19" t="s">
        <v>31</v>
      </c>
      <c r="I382" s="38" t="s">
        <v>21</v>
      </c>
      <c r="J382" s="38" t="s">
        <v>21</v>
      </c>
      <c r="K382" s="38" t="s">
        <v>3113</v>
      </c>
      <c r="N382" s="17" t="s">
        <v>2</v>
      </c>
    </row>
    <row r="383" spans="1:14" ht="20.100000000000001" customHeight="1" thickBot="1" x14ac:dyDescent="0.3">
      <c r="A383" t="s">
        <v>425</v>
      </c>
      <c r="C383" s="17" t="s">
        <v>2</v>
      </c>
      <c r="D383" s="7" t="s">
        <v>2</v>
      </c>
      <c r="G383" s="38" t="s">
        <v>3110</v>
      </c>
      <c r="H383" s="19" t="s">
        <v>31</v>
      </c>
      <c r="I383" s="38" t="s">
        <v>21</v>
      </c>
      <c r="J383" s="38" t="s">
        <v>21</v>
      </c>
      <c r="K383" s="38" t="s">
        <v>3113</v>
      </c>
      <c r="N383" s="17" t="s">
        <v>2</v>
      </c>
    </row>
    <row r="384" spans="1:14" ht="20.100000000000001" customHeight="1" thickBot="1" x14ac:dyDescent="0.3">
      <c r="A384" t="s">
        <v>426</v>
      </c>
      <c r="C384" s="17" t="s">
        <v>2</v>
      </c>
      <c r="D384" s="7" t="s">
        <v>2</v>
      </c>
      <c r="G384" s="38" t="s">
        <v>3105</v>
      </c>
      <c r="H384" s="19" t="s">
        <v>31</v>
      </c>
      <c r="I384" s="38" t="s">
        <v>21</v>
      </c>
      <c r="J384" s="38" t="s">
        <v>3116</v>
      </c>
      <c r="K384" s="38" t="s">
        <v>3113</v>
      </c>
      <c r="L384" s="1" t="s">
        <v>2</v>
      </c>
      <c r="N384" s="17" t="s">
        <v>2</v>
      </c>
    </row>
    <row r="385" spans="1:14" ht="20.100000000000001" customHeight="1" thickBot="1" x14ac:dyDescent="0.3">
      <c r="A385" t="s">
        <v>427</v>
      </c>
      <c r="C385" s="17" t="s">
        <v>2</v>
      </c>
      <c r="D385" s="7" t="s">
        <v>2</v>
      </c>
      <c r="G385" s="38" t="s">
        <v>3110</v>
      </c>
      <c r="H385" s="19" t="s">
        <v>31</v>
      </c>
      <c r="I385" s="38" t="s">
        <v>21</v>
      </c>
      <c r="J385" s="38" t="s">
        <v>21</v>
      </c>
      <c r="K385" s="38" t="s">
        <v>3113</v>
      </c>
      <c r="N385" s="17" t="s">
        <v>2</v>
      </c>
    </row>
    <row r="386" spans="1:14" ht="20.100000000000001" customHeight="1" thickBot="1" x14ac:dyDescent="0.3">
      <c r="A386" t="s">
        <v>428</v>
      </c>
      <c r="C386" s="17" t="s">
        <v>2</v>
      </c>
      <c r="D386" s="7" t="s">
        <v>2</v>
      </c>
      <c r="G386" s="38" t="s">
        <v>3105</v>
      </c>
      <c r="H386" s="19" t="s">
        <v>31</v>
      </c>
      <c r="I386" s="38" t="s">
        <v>21</v>
      </c>
      <c r="J386" s="38" t="s">
        <v>21</v>
      </c>
      <c r="K386" s="38" t="s">
        <v>3113</v>
      </c>
      <c r="N386" s="17" t="s">
        <v>2</v>
      </c>
    </row>
    <row r="387" spans="1:14" ht="20.100000000000001" customHeight="1" thickBot="1" x14ac:dyDescent="0.3">
      <c r="A387" t="s">
        <v>429</v>
      </c>
      <c r="C387" s="17" t="s">
        <v>2</v>
      </c>
      <c r="D387" s="7" t="s">
        <v>2</v>
      </c>
      <c r="G387" s="38" t="s">
        <v>3105</v>
      </c>
      <c r="H387" s="19" t="s">
        <v>31</v>
      </c>
      <c r="I387" s="38" t="s">
        <v>21</v>
      </c>
      <c r="J387" s="38" t="s">
        <v>21</v>
      </c>
      <c r="K387" s="38" t="s">
        <v>3113</v>
      </c>
      <c r="N387" s="17" t="s">
        <v>2</v>
      </c>
    </row>
    <row r="388" spans="1:14" ht="20.100000000000001" customHeight="1" thickBot="1" x14ac:dyDescent="0.3">
      <c r="A388" t="s">
        <v>430</v>
      </c>
      <c r="C388" s="17" t="s">
        <v>2</v>
      </c>
      <c r="D388" s="7" t="s">
        <v>2</v>
      </c>
      <c r="G388" s="38" t="s">
        <v>3110</v>
      </c>
      <c r="H388" s="19" t="s">
        <v>31</v>
      </c>
      <c r="I388" s="38" t="s">
        <v>21</v>
      </c>
      <c r="J388" s="38" t="s">
        <v>21</v>
      </c>
      <c r="K388" s="38" t="s">
        <v>3113</v>
      </c>
      <c r="N388" s="17" t="s">
        <v>2</v>
      </c>
    </row>
    <row r="389" spans="1:14" ht="20.100000000000001" customHeight="1" thickBot="1" x14ac:dyDescent="0.3">
      <c r="A389" t="s">
        <v>431</v>
      </c>
      <c r="C389" s="17" t="s">
        <v>2</v>
      </c>
      <c r="D389" s="7" t="s">
        <v>2</v>
      </c>
      <c r="G389" s="38" t="s">
        <v>3104</v>
      </c>
      <c r="H389" s="19" t="s">
        <v>31</v>
      </c>
      <c r="I389" s="38" t="s">
        <v>21</v>
      </c>
      <c r="J389" s="38" t="s">
        <v>21</v>
      </c>
      <c r="K389" s="38" t="s">
        <v>3113</v>
      </c>
      <c r="N389" s="17" t="s">
        <v>2</v>
      </c>
    </row>
    <row r="390" spans="1:14" ht="20.100000000000001" customHeight="1" thickBot="1" x14ac:dyDescent="0.3">
      <c r="A390" t="s">
        <v>432</v>
      </c>
      <c r="C390" s="17" t="s">
        <v>2</v>
      </c>
      <c r="D390" s="7" t="s">
        <v>2</v>
      </c>
      <c r="G390" s="38" t="s">
        <v>3110</v>
      </c>
      <c r="H390" s="19" t="s">
        <v>31</v>
      </c>
      <c r="I390" s="38" t="s">
        <v>21</v>
      </c>
      <c r="J390" s="38" t="s">
        <v>21</v>
      </c>
      <c r="K390" s="38" t="s">
        <v>3113</v>
      </c>
      <c r="N390" s="17" t="s">
        <v>2</v>
      </c>
    </row>
    <row r="391" spans="1:14" ht="20.100000000000001" customHeight="1" thickBot="1" x14ac:dyDescent="0.3">
      <c r="A391" t="s">
        <v>433</v>
      </c>
      <c r="C391" s="17" t="s">
        <v>2</v>
      </c>
      <c r="D391" s="7" t="s">
        <v>2</v>
      </c>
      <c r="G391" s="38" t="s">
        <v>3110</v>
      </c>
      <c r="H391" s="19" t="s">
        <v>31</v>
      </c>
      <c r="I391" s="38" t="s">
        <v>21</v>
      </c>
      <c r="J391" s="38" t="s">
        <v>21</v>
      </c>
      <c r="K391" s="38" t="s">
        <v>3113</v>
      </c>
      <c r="N391" s="17" t="s">
        <v>2</v>
      </c>
    </row>
    <row r="392" spans="1:14" ht="20.100000000000001" customHeight="1" thickBot="1" x14ac:dyDescent="0.3">
      <c r="A392" t="s">
        <v>434</v>
      </c>
      <c r="C392" s="17" t="s">
        <v>2</v>
      </c>
      <c r="D392" s="7" t="s">
        <v>2</v>
      </c>
      <c r="G392" s="38" t="s">
        <v>3105</v>
      </c>
      <c r="H392" s="19" t="s">
        <v>31</v>
      </c>
      <c r="I392" s="38" t="s">
        <v>21</v>
      </c>
      <c r="J392" s="38" t="s">
        <v>21</v>
      </c>
      <c r="K392" s="38" t="s">
        <v>3113</v>
      </c>
      <c r="N392" s="17" t="s">
        <v>2</v>
      </c>
    </row>
    <row r="393" spans="1:14" ht="20.100000000000001" customHeight="1" thickBot="1" x14ac:dyDescent="0.3">
      <c r="A393" t="s">
        <v>435</v>
      </c>
      <c r="C393" s="17" t="s">
        <v>2</v>
      </c>
      <c r="D393" s="7" t="s">
        <v>2</v>
      </c>
      <c r="G393" s="38" t="s">
        <v>3110</v>
      </c>
      <c r="H393" s="19" t="s">
        <v>31</v>
      </c>
      <c r="I393" s="38" t="s">
        <v>21</v>
      </c>
      <c r="J393" s="38" t="s">
        <v>21</v>
      </c>
      <c r="K393" s="38" t="s">
        <v>3113</v>
      </c>
      <c r="N393" s="17" t="s">
        <v>2</v>
      </c>
    </row>
    <row r="394" spans="1:14" ht="20.100000000000001" customHeight="1" thickBot="1" x14ac:dyDescent="0.3">
      <c r="A394" t="s">
        <v>436</v>
      </c>
      <c r="C394" s="17" t="s">
        <v>2</v>
      </c>
      <c r="D394" s="7" t="s">
        <v>2</v>
      </c>
      <c r="G394" s="38" t="s">
        <v>3110</v>
      </c>
      <c r="H394" s="19" t="s">
        <v>31</v>
      </c>
      <c r="I394" s="38" t="s">
        <v>21</v>
      </c>
      <c r="J394" s="38" t="s">
        <v>21</v>
      </c>
      <c r="K394" s="38" t="s">
        <v>3113</v>
      </c>
      <c r="N394" s="17" t="s">
        <v>2</v>
      </c>
    </row>
    <row r="395" spans="1:14" ht="20.100000000000001" customHeight="1" thickBot="1" x14ac:dyDescent="0.3">
      <c r="A395" t="s">
        <v>437</v>
      </c>
      <c r="C395" s="17" t="s">
        <v>2</v>
      </c>
      <c r="D395" s="7" t="s">
        <v>2</v>
      </c>
      <c r="G395" s="38" t="s">
        <v>3105</v>
      </c>
      <c r="H395" s="19" t="s">
        <v>31</v>
      </c>
      <c r="I395" s="38" t="s">
        <v>21</v>
      </c>
      <c r="J395" s="38" t="s">
        <v>21</v>
      </c>
      <c r="K395" s="38" t="s">
        <v>3113</v>
      </c>
      <c r="N395" s="17" t="s">
        <v>2</v>
      </c>
    </row>
    <row r="396" spans="1:14" ht="20.100000000000001" customHeight="1" thickBot="1" x14ac:dyDescent="0.3">
      <c r="A396" t="s">
        <v>438</v>
      </c>
      <c r="C396" s="17" t="s">
        <v>2</v>
      </c>
      <c r="D396" s="7" t="s">
        <v>2</v>
      </c>
      <c r="G396" s="38" t="s">
        <v>3105</v>
      </c>
      <c r="H396" s="19" t="s">
        <v>31</v>
      </c>
      <c r="I396" s="38" t="s">
        <v>21</v>
      </c>
      <c r="J396" s="38" t="s">
        <v>21</v>
      </c>
      <c r="K396" s="38" t="s">
        <v>3113</v>
      </c>
      <c r="N396" s="17" t="s">
        <v>2</v>
      </c>
    </row>
    <row r="397" spans="1:14" ht="20.100000000000001" customHeight="1" thickBot="1" x14ac:dyDescent="0.3">
      <c r="A397" t="s">
        <v>439</v>
      </c>
      <c r="C397" s="17" t="s">
        <v>2</v>
      </c>
      <c r="D397" s="7" t="s">
        <v>2</v>
      </c>
      <c r="G397" s="38" t="s">
        <v>3110</v>
      </c>
      <c r="H397" s="19" t="s">
        <v>31</v>
      </c>
      <c r="I397" s="38" t="s">
        <v>21</v>
      </c>
      <c r="J397" s="38" t="s">
        <v>21</v>
      </c>
      <c r="K397" s="38" t="s">
        <v>3113</v>
      </c>
      <c r="N397" s="17" t="s">
        <v>2</v>
      </c>
    </row>
    <row r="398" spans="1:14" ht="20.100000000000001" customHeight="1" thickBot="1" x14ac:dyDescent="0.3">
      <c r="A398" t="s">
        <v>440</v>
      </c>
      <c r="C398" s="17" t="s">
        <v>2</v>
      </c>
      <c r="D398" s="7" t="s">
        <v>2</v>
      </c>
      <c r="G398" s="38" t="s">
        <v>3105</v>
      </c>
      <c r="H398" s="19" t="s">
        <v>31</v>
      </c>
      <c r="I398" s="38" t="s">
        <v>21</v>
      </c>
      <c r="J398" s="38" t="s">
        <v>3116</v>
      </c>
      <c r="K398" s="38" t="s">
        <v>3113</v>
      </c>
      <c r="L398" s="1" t="s">
        <v>2</v>
      </c>
      <c r="N398" s="17" t="s">
        <v>2</v>
      </c>
    </row>
    <row r="399" spans="1:14" ht="20.100000000000001" customHeight="1" thickBot="1" x14ac:dyDescent="0.3">
      <c r="A399" t="s">
        <v>441</v>
      </c>
      <c r="C399" s="17" t="s">
        <v>2</v>
      </c>
      <c r="D399" s="7" t="s">
        <v>2</v>
      </c>
      <c r="G399" s="38" t="s">
        <v>3105</v>
      </c>
      <c r="H399" s="19" t="s">
        <v>31</v>
      </c>
      <c r="I399" s="38" t="s">
        <v>21</v>
      </c>
      <c r="J399" s="38" t="s">
        <v>21</v>
      </c>
      <c r="K399" s="38" t="s">
        <v>3113</v>
      </c>
      <c r="N399" s="17" t="s">
        <v>2</v>
      </c>
    </row>
    <row r="400" spans="1:14" ht="20.100000000000001" customHeight="1" thickBot="1" x14ac:dyDescent="0.3">
      <c r="A400" t="s">
        <v>442</v>
      </c>
      <c r="C400" s="17" t="s">
        <v>2</v>
      </c>
      <c r="D400" s="7" t="s">
        <v>2</v>
      </c>
      <c r="G400" s="38" t="s">
        <v>3110</v>
      </c>
      <c r="H400" s="19" t="s">
        <v>31</v>
      </c>
      <c r="I400" s="38" t="s">
        <v>21</v>
      </c>
      <c r="J400" s="38" t="s">
        <v>21</v>
      </c>
      <c r="K400" s="38" t="s">
        <v>3113</v>
      </c>
      <c r="N400" s="17" t="s">
        <v>2</v>
      </c>
    </row>
    <row r="401" spans="1:14" ht="20.100000000000001" customHeight="1" thickBot="1" x14ac:dyDescent="0.3">
      <c r="A401" t="s">
        <v>443</v>
      </c>
      <c r="C401" s="17" t="s">
        <v>2</v>
      </c>
      <c r="D401" s="7" t="s">
        <v>2</v>
      </c>
      <c r="G401" s="38" t="s">
        <v>3104</v>
      </c>
      <c r="H401" s="19" t="s">
        <v>31</v>
      </c>
      <c r="I401" s="38" t="s">
        <v>21</v>
      </c>
      <c r="J401" s="38" t="s">
        <v>21</v>
      </c>
      <c r="K401" s="38" t="s">
        <v>3113</v>
      </c>
      <c r="N401" s="17" t="s">
        <v>2</v>
      </c>
    </row>
    <row r="402" spans="1:14" ht="20.100000000000001" customHeight="1" thickBot="1" x14ac:dyDescent="0.3">
      <c r="A402" t="s">
        <v>444</v>
      </c>
      <c r="C402" s="17" t="s">
        <v>2</v>
      </c>
      <c r="D402" s="7" t="s">
        <v>2</v>
      </c>
      <c r="G402" s="38" t="s">
        <v>3110</v>
      </c>
      <c r="H402" s="19" t="s">
        <v>31</v>
      </c>
      <c r="I402" s="38" t="s">
        <v>21</v>
      </c>
      <c r="J402" s="38" t="s">
        <v>21</v>
      </c>
      <c r="K402" s="38" t="s">
        <v>3113</v>
      </c>
      <c r="N402" s="17" t="s">
        <v>2</v>
      </c>
    </row>
    <row r="403" spans="1:14" ht="20.100000000000001" customHeight="1" thickBot="1" x14ac:dyDescent="0.3">
      <c r="A403" t="s">
        <v>445</v>
      </c>
      <c r="C403" s="17" t="s">
        <v>2</v>
      </c>
      <c r="D403" s="7" t="s">
        <v>2</v>
      </c>
      <c r="G403" s="38" t="s">
        <v>3110</v>
      </c>
      <c r="H403" s="19" t="s">
        <v>31</v>
      </c>
      <c r="I403" s="38" t="s">
        <v>21</v>
      </c>
      <c r="J403" s="38" t="s">
        <v>21</v>
      </c>
      <c r="K403" s="38" t="s">
        <v>3113</v>
      </c>
      <c r="N403" s="17" t="s">
        <v>2</v>
      </c>
    </row>
    <row r="404" spans="1:14" ht="20.100000000000001" customHeight="1" thickBot="1" x14ac:dyDescent="0.3">
      <c r="A404" t="s">
        <v>446</v>
      </c>
      <c r="C404" s="17" t="s">
        <v>2</v>
      </c>
      <c r="D404" s="7" t="s">
        <v>2</v>
      </c>
      <c r="G404" s="38" t="s">
        <v>3110</v>
      </c>
      <c r="H404" s="19" t="s">
        <v>31</v>
      </c>
      <c r="I404" s="38" t="s">
        <v>21</v>
      </c>
      <c r="J404" s="38" t="s">
        <v>21</v>
      </c>
      <c r="K404" s="38" t="s">
        <v>3113</v>
      </c>
      <c r="N404" s="17" t="s">
        <v>2</v>
      </c>
    </row>
    <row r="405" spans="1:14" ht="20.100000000000001" customHeight="1" thickBot="1" x14ac:dyDescent="0.3">
      <c r="A405" t="s">
        <v>447</v>
      </c>
      <c r="C405" s="17" t="s">
        <v>2</v>
      </c>
      <c r="D405" s="7" t="s">
        <v>2</v>
      </c>
      <c r="G405" s="38" t="s">
        <v>3104</v>
      </c>
      <c r="H405" s="19" t="s">
        <v>31</v>
      </c>
      <c r="I405" s="38" t="s">
        <v>21</v>
      </c>
      <c r="J405" s="38" t="s">
        <v>21</v>
      </c>
      <c r="K405" s="38" t="s">
        <v>3113</v>
      </c>
      <c r="N405" s="17" t="s">
        <v>2</v>
      </c>
    </row>
    <row r="406" spans="1:14" ht="20.100000000000001" customHeight="1" thickBot="1" x14ac:dyDescent="0.3">
      <c r="A406" t="s">
        <v>448</v>
      </c>
      <c r="C406" s="17" t="s">
        <v>2</v>
      </c>
      <c r="D406" s="7" t="s">
        <v>2</v>
      </c>
      <c r="G406" s="38" t="s">
        <v>3105</v>
      </c>
      <c r="H406" s="19" t="s">
        <v>31</v>
      </c>
      <c r="I406" s="38" t="s">
        <v>21</v>
      </c>
      <c r="J406" s="38" t="s">
        <v>21</v>
      </c>
      <c r="K406" s="38" t="s">
        <v>3113</v>
      </c>
      <c r="N406" s="17" t="s">
        <v>2</v>
      </c>
    </row>
    <row r="407" spans="1:14" ht="20.100000000000001" customHeight="1" thickBot="1" x14ac:dyDescent="0.3">
      <c r="A407" t="s">
        <v>449</v>
      </c>
      <c r="C407" s="17" t="s">
        <v>2</v>
      </c>
      <c r="D407" s="7" t="s">
        <v>2</v>
      </c>
      <c r="G407" s="38" t="s">
        <v>3110</v>
      </c>
      <c r="H407" s="19" t="s">
        <v>31</v>
      </c>
      <c r="I407" s="38" t="s">
        <v>21</v>
      </c>
      <c r="J407" s="38" t="s">
        <v>21</v>
      </c>
      <c r="K407" s="38" t="s">
        <v>3113</v>
      </c>
      <c r="N407" s="17" t="s">
        <v>2</v>
      </c>
    </row>
    <row r="408" spans="1:14" ht="20.100000000000001" customHeight="1" thickBot="1" x14ac:dyDescent="0.3">
      <c r="A408" t="s">
        <v>450</v>
      </c>
      <c r="C408" s="17" t="s">
        <v>2</v>
      </c>
      <c r="D408" s="7" t="s">
        <v>2</v>
      </c>
      <c r="G408" s="38" t="s">
        <v>3104</v>
      </c>
      <c r="H408" s="19" t="s">
        <v>31</v>
      </c>
      <c r="I408" s="38" t="s">
        <v>21</v>
      </c>
      <c r="J408" s="38" t="s">
        <v>21</v>
      </c>
      <c r="K408" s="38" t="s">
        <v>3113</v>
      </c>
      <c r="N408" s="17" t="s">
        <v>2</v>
      </c>
    </row>
    <row r="409" spans="1:14" ht="20.100000000000001" customHeight="1" thickBot="1" x14ac:dyDescent="0.3">
      <c r="A409" t="s">
        <v>451</v>
      </c>
      <c r="C409" s="17" t="s">
        <v>2</v>
      </c>
      <c r="D409" s="7" t="s">
        <v>2</v>
      </c>
      <c r="G409" s="38" t="s">
        <v>3104</v>
      </c>
      <c r="H409" s="19" t="s">
        <v>31</v>
      </c>
      <c r="I409" s="38" t="s">
        <v>21</v>
      </c>
      <c r="J409" s="38" t="s">
        <v>21</v>
      </c>
      <c r="K409" s="38" t="s">
        <v>3113</v>
      </c>
      <c r="N409" s="17" t="s">
        <v>2</v>
      </c>
    </row>
    <row r="410" spans="1:14" ht="20.100000000000001" customHeight="1" thickBot="1" x14ac:dyDescent="0.3">
      <c r="A410" t="s">
        <v>452</v>
      </c>
      <c r="C410" s="17" t="s">
        <v>2</v>
      </c>
      <c r="D410" s="7" t="s">
        <v>2</v>
      </c>
      <c r="G410" s="38" t="s">
        <v>3105</v>
      </c>
      <c r="H410" s="19" t="s">
        <v>31</v>
      </c>
      <c r="I410" s="38" t="s">
        <v>21</v>
      </c>
      <c r="J410" s="38" t="s">
        <v>21</v>
      </c>
      <c r="K410" s="38" t="s">
        <v>3113</v>
      </c>
      <c r="N410" s="17" t="s">
        <v>2</v>
      </c>
    </row>
    <row r="411" spans="1:14" ht="20.100000000000001" customHeight="1" thickBot="1" x14ac:dyDescent="0.3">
      <c r="A411" t="s">
        <v>453</v>
      </c>
      <c r="C411" s="17" t="s">
        <v>2</v>
      </c>
      <c r="D411" s="7" t="s">
        <v>2</v>
      </c>
      <c r="G411" s="38" t="s">
        <v>3105</v>
      </c>
      <c r="H411" s="19" t="s">
        <v>31</v>
      </c>
      <c r="I411" s="38" t="s">
        <v>21</v>
      </c>
      <c r="J411" s="38" t="s">
        <v>21</v>
      </c>
      <c r="K411" s="38" t="s">
        <v>3113</v>
      </c>
      <c r="N411" s="17" t="s">
        <v>2</v>
      </c>
    </row>
    <row r="412" spans="1:14" ht="20.100000000000001" customHeight="1" thickBot="1" x14ac:dyDescent="0.3">
      <c r="A412" t="s">
        <v>454</v>
      </c>
      <c r="C412" s="17" t="s">
        <v>2</v>
      </c>
      <c r="D412" s="7" t="s">
        <v>2</v>
      </c>
      <c r="G412" s="38" t="s">
        <v>3105</v>
      </c>
      <c r="H412" s="19" t="s">
        <v>31</v>
      </c>
      <c r="I412" s="38" t="s">
        <v>21</v>
      </c>
      <c r="J412" s="38" t="s">
        <v>21</v>
      </c>
      <c r="K412" s="38" t="s">
        <v>3113</v>
      </c>
      <c r="N412" s="17" t="s">
        <v>2</v>
      </c>
    </row>
    <row r="413" spans="1:14" ht="20.100000000000001" customHeight="1" thickBot="1" x14ac:dyDescent="0.3">
      <c r="A413" t="s">
        <v>455</v>
      </c>
      <c r="C413" s="17" t="s">
        <v>2</v>
      </c>
      <c r="D413" s="7" t="s">
        <v>2</v>
      </c>
      <c r="G413" s="38" t="s">
        <v>3104</v>
      </c>
      <c r="H413" s="19" t="s">
        <v>31</v>
      </c>
      <c r="I413" s="38" t="s">
        <v>21</v>
      </c>
      <c r="J413" s="38" t="s">
        <v>21</v>
      </c>
      <c r="K413" s="38" t="s">
        <v>3113</v>
      </c>
      <c r="N413" s="17" t="s">
        <v>2</v>
      </c>
    </row>
    <row r="414" spans="1:14" ht="20.100000000000001" customHeight="1" thickBot="1" x14ac:dyDescent="0.3">
      <c r="A414" t="s">
        <v>456</v>
      </c>
      <c r="C414" s="17" t="s">
        <v>2</v>
      </c>
      <c r="D414" s="7" t="s">
        <v>2</v>
      </c>
      <c r="G414" s="38" t="s">
        <v>3104</v>
      </c>
      <c r="H414" s="19" t="s">
        <v>31</v>
      </c>
      <c r="I414" s="38" t="s">
        <v>21</v>
      </c>
      <c r="J414" s="38" t="s">
        <v>21</v>
      </c>
      <c r="K414" s="38" t="s">
        <v>3113</v>
      </c>
      <c r="N414" s="17" t="s">
        <v>2</v>
      </c>
    </row>
    <row r="415" spans="1:14" ht="20.100000000000001" customHeight="1" thickBot="1" x14ac:dyDescent="0.3">
      <c r="A415" t="s">
        <v>457</v>
      </c>
      <c r="C415" s="17" t="s">
        <v>2</v>
      </c>
      <c r="D415" s="7" t="s">
        <v>2</v>
      </c>
      <c r="G415" s="38" t="s">
        <v>3110</v>
      </c>
      <c r="H415" s="19" t="s">
        <v>31</v>
      </c>
      <c r="I415" s="38" t="s">
        <v>21</v>
      </c>
      <c r="J415" s="38" t="s">
        <v>21</v>
      </c>
      <c r="K415" s="38" t="s">
        <v>3113</v>
      </c>
      <c r="N415" s="17" t="s">
        <v>2</v>
      </c>
    </row>
    <row r="416" spans="1:14" ht="20.100000000000001" customHeight="1" thickBot="1" x14ac:dyDescent="0.3">
      <c r="A416" t="s">
        <v>458</v>
      </c>
      <c r="C416" s="17" t="s">
        <v>2</v>
      </c>
      <c r="D416" s="7" t="s">
        <v>2</v>
      </c>
      <c r="G416" s="38" t="s">
        <v>3105</v>
      </c>
      <c r="H416" s="19" t="s">
        <v>31</v>
      </c>
      <c r="I416" s="38" t="s">
        <v>21</v>
      </c>
      <c r="J416" s="38" t="s">
        <v>21</v>
      </c>
      <c r="K416" s="38" t="s">
        <v>3113</v>
      </c>
      <c r="N416" s="17" t="s">
        <v>2</v>
      </c>
    </row>
    <row r="417" spans="1:14" ht="20.100000000000001" customHeight="1" thickBot="1" x14ac:dyDescent="0.3">
      <c r="A417" t="s">
        <v>459</v>
      </c>
      <c r="C417" s="17" t="s">
        <v>2</v>
      </c>
      <c r="D417" s="7" t="s">
        <v>2</v>
      </c>
      <c r="G417" s="38" t="s">
        <v>3105</v>
      </c>
      <c r="H417" s="19" t="s">
        <v>31</v>
      </c>
      <c r="I417" s="38" t="s">
        <v>21</v>
      </c>
      <c r="J417" s="38" t="s">
        <v>21</v>
      </c>
      <c r="K417" s="38" t="s">
        <v>3113</v>
      </c>
      <c r="N417" s="17" t="s">
        <v>2</v>
      </c>
    </row>
    <row r="418" spans="1:14" ht="20.100000000000001" customHeight="1" thickBot="1" x14ac:dyDescent="0.3">
      <c r="A418" t="s">
        <v>460</v>
      </c>
      <c r="C418" s="17" t="s">
        <v>2</v>
      </c>
      <c r="D418" s="7" t="s">
        <v>2</v>
      </c>
      <c r="G418" s="38" t="s">
        <v>3104</v>
      </c>
      <c r="H418" s="19" t="s">
        <v>31</v>
      </c>
      <c r="I418" s="38" t="s">
        <v>21</v>
      </c>
      <c r="J418" s="38" t="s">
        <v>21</v>
      </c>
      <c r="K418" s="38" t="s">
        <v>3113</v>
      </c>
      <c r="N418" s="17" t="s">
        <v>2</v>
      </c>
    </row>
    <row r="419" spans="1:14" ht="20.100000000000001" customHeight="1" thickBot="1" x14ac:dyDescent="0.3">
      <c r="A419" t="s">
        <v>461</v>
      </c>
      <c r="C419" s="17" t="s">
        <v>2</v>
      </c>
      <c r="D419" s="7" t="s">
        <v>2</v>
      </c>
      <c r="G419" s="38" t="s">
        <v>3106</v>
      </c>
      <c r="H419" s="19" t="s">
        <v>31</v>
      </c>
      <c r="I419" s="38" t="s">
        <v>21</v>
      </c>
      <c r="J419" s="38" t="s">
        <v>21</v>
      </c>
      <c r="K419" s="38" t="s">
        <v>3113</v>
      </c>
      <c r="N419" s="17" t="s">
        <v>2</v>
      </c>
    </row>
    <row r="420" spans="1:14" ht="20.100000000000001" customHeight="1" thickBot="1" x14ac:dyDescent="0.3">
      <c r="A420" t="s">
        <v>462</v>
      </c>
      <c r="C420" s="17" t="s">
        <v>2</v>
      </c>
      <c r="D420" s="7" t="s">
        <v>2</v>
      </c>
      <c r="G420" s="38" t="s">
        <v>3104</v>
      </c>
      <c r="H420" s="19" t="s">
        <v>31</v>
      </c>
      <c r="I420" s="38" t="s">
        <v>21</v>
      </c>
      <c r="J420" s="38" t="s">
        <v>21</v>
      </c>
      <c r="K420" s="38" t="s">
        <v>3113</v>
      </c>
      <c r="N420" s="17" t="s">
        <v>2</v>
      </c>
    </row>
    <row r="421" spans="1:14" ht="20.100000000000001" customHeight="1" thickBot="1" x14ac:dyDescent="0.3">
      <c r="A421" t="s">
        <v>463</v>
      </c>
      <c r="C421" s="17" t="s">
        <v>2</v>
      </c>
      <c r="D421" s="7" t="s">
        <v>2</v>
      </c>
      <c r="G421" s="38" t="s">
        <v>3106</v>
      </c>
      <c r="H421" s="19" t="s">
        <v>31</v>
      </c>
      <c r="I421" s="38" t="s">
        <v>21</v>
      </c>
      <c r="J421" s="38" t="s">
        <v>21</v>
      </c>
      <c r="K421" s="38" t="s">
        <v>3113</v>
      </c>
      <c r="N421" s="17" t="s">
        <v>2</v>
      </c>
    </row>
    <row r="422" spans="1:14" ht="20.100000000000001" customHeight="1" thickBot="1" x14ac:dyDescent="0.3">
      <c r="A422" t="s">
        <v>464</v>
      </c>
      <c r="C422" s="17" t="s">
        <v>2</v>
      </c>
      <c r="D422" s="7" t="s">
        <v>2</v>
      </c>
      <c r="G422" s="38" t="s">
        <v>3106</v>
      </c>
      <c r="H422" s="19" t="s">
        <v>31</v>
      </c>
      <c r="I422" s="38" t="s">
        <v>21</v>
      </c>
      <c r="J422" s="38" t="s">
        <v>21</v>
      </c>
      <c r="K422" s="38" t="s">
        <v>3113</v>
      </c>
      <c r="N422" s="17" t="s">
        <v>2</v>
      </c>
    </row>
    <row r="423" spans="1:14" ht="20.100000000000001" customHeight="1" thickBot="1" x14ac:dyDescent="0.3">
      <c r="A423" t="s">
        <v>465</v>
      </c>
      <c r="C423" s="17" t="s">
        <v>2</v>
      </c>
      <c r="D423" s="7" t="s">
        <v>2</v>
      </c>
      <c r="G423" s="38" t="s">
        <v>3106</v>
      </c>
      <c r="H423" s="19" t="s">
        <v>31</v>
      </c>
      <c r="I423" s="38" t="s">
        <v>21</v>
      </c>
      <c r="J423" s="38" t="s">
        <v>21</v>
      </c>
      <c r="K423" s="38" t="s">
        <v>3113</v>
      </c>
      <c r="N423" s="17" t="s">
        <v>2</v>
      </c>
    </row>
    <row r="424" spans="1:14" ht="20.100000000000001" customHeight="1" thickBot="1" x14ac:dyDescent="0.3">
      <c r="A424" t="s">
        <v>466</v>
      </c>
      <c r="C424" s="17" t="s">
        <v>2</v>
      </c>
      <c r="D424" s="7" t="s">
        <v>2</v>
      </c>
      <c r="G424" s="38" t="s">
        <v>3106</v>
      </c>
      <c r="H424" s="19" t="s">
        <v>31</v>
      </c>
      <c r="I424" s="38" t="s">
        <v>21</v>
      </c>
      <c r="J424" s="38" t="s">
        <v>21</v>
      </c>
      <c r="K424" s="38" t="s">
        <v>3113</v>
      </c>
      <c r="N424" s="17" t="s">
        <v>2</v>
      </c>
    </row>
    <row r="425" spans="1:14" ht="20.100000000000001" customHeight="1" thickBot="1" x14ac:dyDescent="0.3">
      <c r="A425" t="s">
        <v>467</v>
      </c>
      <c r="C425" s="17" t="s">
        <v>2</v>
      </c>
      <c r="D425" s="7" t="s">
        <v>2</v>
      </c>
      <c r="G425" s="38" t="s">
        <v>3106</v>
      </c>
      <c r="H425" s="19" t="s">
        <v>31</v>
      </c>
      <c r="I425" s="38" t="s">
        <v>21</v>
      </c>
      <c r="J425" s="38" t="s">
        <v>21</v>
      </c>
      <c r="K425" s="38" t="s">
        <v>3113</v>
      </c>
      <c r="N425" s="17" t="s">
        <v>2</v>
      </c>
    </row>
    <row r="426" spans="1:14" ht="20.100000000000001" customHeight="1" thickBot="1" x14ac:dyDescent="0.3">
      <c r="A426" t="s">
        <v>468</v>
      </c>
      <c r="C426" s="17" t="s">
        <v>2</v>
      </c>
      <c r="D426" s="7" t="s">
        <v>2</v>
      </c>
      <c r="G426" s="38" t="s">
        <v>3106</v>
      </c>
      <c r="H426" s="19" t="s">
        <v>31</v>
      </c>
      <c r="I426" s="38" t="s">
        <v>21</v>
      </c>
      <c r="J426" s="38" t="s">
        <v>21</v>
      </c>
      <c r="K426" s="38" t="s">
        <v>3113</v>
      </c>
      <c r="N426" s="17" t="s">
        <v>2</v>
      </c>
    </row>
    <row r="427" spans="1:14" ht="20.100000000000001" customHeight="1" thickBot="1" x14ac:dyDescent="0.3">
      <c r="A427" t="s">
        <v>469</v>
      </c>
      <c r="C427" s="17" t="s">
        <v>2</v>
      </c>
      <c r="D427" s="7" t="s">
        <v>2</v>
      </c>
      <c r="G427" s="38" t="s">
        <v>3106</v>
      </c>
      <c r="H427" s="19" t="s">
        <v>31</v>
      </c>
      <c r="I427" s="38" t="s">
        <v>21</v>
      </c>
      <c r="J427" s="38" t="s">
        <v>21</v>
      </c>
      <c r="K427" s="38" t="s">
        <v>3113</v>
      </c>
      <c r="N427" s="17" t="s">
        <v>2</v>
      </c>
    </row>
    <row r="428" spans="1:14" ht="20.100000000000001" customHeight="1" thickBot="1" x14ac:dyDescent="0.3">
      <c r="A428" t="s">
        <v>470</v>
      </c>
      <c r="C428" s="17" t="s">
        <v>2</v>
      </c>
      <c r="D428" s="7" t="s">
        <v>2</v>
      </c>
      <c r="G428" s="38" t="s">
        <v>3106</v>
      </c>
      <c r="H428" s="19" t="s">
        <v>31</v>
      </c>
      <c r="I428" s="38" t="s">
        <v>21</v>
      </c>
      <c r="J428" s="38" t="s">
        <v>21</v>
      </c>
      <c r="K428" s="38" t="s">
        <v>3113</v>
      </c>
      <c r="N428" s="17" t="s">
        <v>2</v>
      </c>
    </row>
    <row r="429" spans="1:14" ht="20.100000000000001" customHeight="1" thickBot="1" x14ac:dyDescent="0.3">
      <c r="A429" t="s">
        <v>471</v>
      </c>
      <c r="C429" s="17" t="s">
        <v>2</v>
      </c>
      <c r="D429" s="7" t="s">
        <v>2</v>
      </c>
      <c r="G429" s="38" t="s">
        <v>3106</v>
      </c>
      <c r="H429" s="19" t="s">
        <v>31</v>
      </c>
      <c r="I429" s="38" t="s">
        <v>21</v>
      </c>
      <c r="J429" s="38" t="s">
        <v>21</v>
      </c>
      <c r="K429" s="38" t="s">
        <v>3113</v>
      </c>
      <c r="N429" s="17" t="s">
        <v>2</v>
      </c>
    </row>
    <row r="430" spans="1:14" ht="20.100000000000001" customHeight="1" thickBot="1" x14ac:dyDescent="0.3">
      <c r="A430" t="s">
        <v>472</v>
      </c>
      <c r="C430" s="17" t="s">
        <v>2</v>
      </c>
      <c r="D430" s="7" t="s">
        <v>2</v>
      </c>
      <c r="G430" s="38" t="s">
        <v>3106</v>
      </c>
      <c r="H430" s="19" t="s">
        <v>31</v>
      </c>
      <c r="I430" s="38" t="s">
        <v>21</v>
      </c>
      <c r="J430" s="38" t="s">
        <v>21</v>
      </c>
      <c r="K430" s="38" t="s">
        <v>3113</v>
      </c>
      <c r="N430" s="17" t="s">
        <v>2</v>
      </c>
    </row>
    <row r="431" spans="1:14" ht="20.100000000000001" customHeight="1" thickBot="1" x14ac:dyDescent="0.3">
      <c r="A431" t="s">
        <v>473</v>
      </c>
      <c r="C431" s="17" t="s">
        <v>2</v>
      </c>
      <c r="D431" s="7" t="s">
        <v>2</v>
      </c>
      <c r="G431" s="38" t="s">
        <v>3106</v>
      </c>
      <c r="H431" s="19" t="s">
        <v>31</v>
      </c>
      <c r="I431" s="38" t="s">
        <v>21</v>
      </c>
      <c r="J431" s="38" t="s">
        <v>21</v>
      </c>
      <c r="K431" s="38" t="s">
        <v>3113</v>
      </c>
      <c r="N431" s="17" t="s">
        <v>2</v>
      </c>
    </row>
    <row r="432" spans="1:14" ht="20.100000000000001" customHeight="1" thickBot="1" x14ac:dyDescent="0.3">
      <c r="A432" t="s">
        <v>474</v>
      </c>
      <c r="C432" s="17" t="s">
        <v>2</v>
      </c>
      <c r="D432" s="7" t="s">
        <v>2</v>
      </c>
      <c r="G432" s="38" t="s">
        <v>3106</v>
      </c>
      <c r="H432" s="19" t="s">
        <v>31</v>
      </c>
      <c r="I432" s="38" t="s">
        <v>21</v>
      </c>
      <c r="J432" s="38" t="s">
        <v>21</v>
      </c>
      <c r="K432" s="38" t="s">
        <v>3113</v>
      </c>
      <c r="N432" s="17" t="s">
        <v>2</v>
      </c>
    </row>
    <row r="433" spans="1:14" ht="20.100000000000001" customHeight="1" thickBot="1" x14ac:dyDescent="0.3">
      <c r="A433" t="s">
        <v>475</v>
      </c>
      <c r="C433" s="17" t="s">
        <v>2</v>
      </c>
      <c r="D433" s="7" t="s">
        <v>2</v>
      </c>
      <c r="G433" s="38" t="s">
        <v>3106</v>
      </c>
      <c r="H433" s="19" t="s">
        <v>31</v>
      </c>
      <c r="I433" s="38" t="s">
        <v>61</v>
      </c>
      <c r="J433" s="38" t="s">
        <v>61</v>
      </c>
      <c r="K433" s="38" t="s">
        <v>61</v>
      </c>
      <c r="N433" s="17" t="s">
        <v>2</v>
      </c>
    </row>
    <row r="434" spans="1:14" ht="20.100000000000001" customHeight="1" thickBot="1" x14ac:dyDescent="0.3">
      <c r="A434" t="s">
        <v>476</v>
      </c>
      <c r="C434" s="17" t="s">
        <v>2</v>
      </c>
      <c r="D434" s="7" t="s">
        <v>2</v>
      </c>
      <c r="G434" s="38" t="s">
        <v>3109</v>
      </c>
      <c r="H434" s="19" t="s">
        <v>31</v>
      </c>
      <c r="I434" s="38" t="s">
        <v>31</v>
      </c>
      <c r="J434" s="38" t="s">
        <v>21</v>
      </c>
      <c r="K434" s="38" t="s">
        <v>3113</v>
      </c>
      <c r="N434" s="17" t="s">
        <v>2</v>
      </c>
    </row>
    <row r="435" spans="1:14" ht="20.100000000000001" customHeight="1" thickBot="1" x14ac:dyDescent="0.3">
      <c r="A435" t="s">
        <v>477</v>
      </c>
      <c r="C435" s="17" t="s">
        <v>2</v>
      </c>
      <c r="D435" s="7" t="s">
        <v>2</v>
      </c>
      <c r="G435" s="38"/>
      <c r="H435" s="19" t="s">
        <v>31</v>
      </c>
      <c r="I435" s="38" t="s">
        <v>61</v>
      </c>
      <c r="J435" s="38" t="s">
        <v>61</v>
      </c>
      <c r="K435" s="38" t="s">
        <v>61</v>
      </c>
      <c r="N435" s="17" t="s">
        <v>2</v>
      </c>
    </row>
    <row r="436" spans="1:14" ht="20.100000000000001" customHeight="1" thickBot="1" x14ac:dyDescent="0.3">
      <c r="A436" t="s">
        <v>478</v>
      </c>
      <c r="C436" s="17" t="s">
        <v>2</v>
      </c>
      <c r="D436" s="7" t="s">
        <v>7</v>
      </c>
      <c r="G436" s="38" t="s">
        <v>3103</v>
      </c>
      <c r="H436" s="19" t="s">
        <v>31</v>
      </c>
      <c r="I436" s="38" t="s">
        <v>21</v>
      </c>
      <c r="J436" s="38" t="s">
        <v>21</v>
      </c>
      <c r="K436" s="38" t="s">
        <v>3113</v>
      </c>
      <c r="N436" s="17" t="s">
        <v>2</v>
      </c>
    </row>
    <row r="437" spans="1:14" ht="20.100000000000001" customHeight="1" thickBot="1" x14ac:dyDescent="0.3">
      <c r="A437" t="s">
        <v>479</v>
      </c>
      <c r="C437" s="17" t="s">
        <v>2</v>
      </c>
      <c r="D437" s="7" t="s">
        <v>2</v>
      </c>
      <c r="G437" s="38" t="s">
        <v>3103</v>
      </c>
      <c r="H437" s="19" t="s">
        <v>31</v>
      </c>
      <c r="I437" s="38" t="s">
        <v>31</v>
      </c>
      <c r="J437" s="38" t="s">
        <v>21</v>
      </c>
      <c r="K437" s="38" t="s">
        <v>3113</v>
      </c>
      <c r="N437" s="17" t="s">
        <v>2</v>
      </c>
    </row>
    <row r="438" spans="1:14" ht="20.100000000000001" customHeight="1" thickBot="1" x14ac:dyDescent="0.3">
      <c r="A438" t="s">
        <v>480</v>
      </c>
      <c r="C438" s="17" t="s">
        <v>2</v>
      </c>
      <c r="D438" s="7" t="s">
        <v>2</v>
      </c>
      <c r="G438" s="38" t="s">
        <v>3105</v>
      </c>
      <c r="H438" s="19" t="s">
        <v>31</v>
      </c>
      <c r="I438" s="38" t="s">
        <v>31</v>
      </c>
      <c r="J438" s="38" t="s">
        <v>21</v>
      </c>
      <c r="K438" s="38" t="s">
        <v>3113</v>
      </c>
      <c r="N438" s="17" t="s">
        <v>2</v>
      </c>
    </row>
    <row r="439" spans="1:14" ht="20.100000000000001" customHeight="1" thickBot="1" x14ac:dyDescent="0.3">
      <c r="A439" t="s">
        <v>481</v>
      </c>
      <c r="C439" s="17" t="s">
        <v>2</v>
      </c>
      <c r="D439" s="7" t="s">
        <v>2</v>
      </c>
      <c r="G439" s="38" t="s">
        <v>3103</v>
      </c>
      <c r="H439" s="19" t="s">
        <v>31</v>
      </c>
      <c r="I439" s="38" t="s">
        <v>31</v>
      </c>
      <c r="J439" s="38" t="s">
        <v>21</v>
      </c>
      <c r="K439" s="38" t="s">
        <v>3113</v>
      </c>
      <c r="N439" s="17" t="s">
        <v>2</v>
      </c>
    </row>
    <row r="440" spans="1:14" ht="20.100000000000001" customHeight="1" thickBot="1" x14ac:dyDescent="0.3">
      <c r="A440" t="s">
        <v>482</v>
      </c>
      <c r="C440" s="17" t="s">
        <v>2</v>
      </c>
      <c r="D440" s="7" t="s">
        <v>2</v>
      </c>
      <c r="G440" s="38" t="s">
        <v>3103</v>
      </c>
      <c r="H440" s="19" t="s">
        <v>31</v>
      </c>
      <c r="I440" s="38" t="s">
        <v>31</v>
      </c>
      <c r="J440" s="38" t="s">
        <v>21</v>
      </c>
      <c r="K440" s="38" t="s">
        <v>3113</v>
      </c>
      <c r="N440" s="17" t="s">
        <v>2</v>
      </c>
    </row>
    <row r="441" spans="1:14" ht="20.100000000000001" customHeight="1" thickBot="1" x14ac:dyDescent="0.3">
      <c r="A441" t="s">
        <v>483</v>
      </c>
      <c r="C441" s="17" t="s">
        <v>2</v>
      </c>
      <c r="D441" s="7" t="s">
        <v>2</v>
      </c>
      <c r="G441" s="38" t="s">
        <v>3105</v>
      </c>
      <c r="H441" s="19" t="s">
        <v>31</v>
      </c>
      <c r="I441" s="38" t="s">
        <v>31</v>
      </c>
      <c r="J441" s="38" t="s">
        <v>21</v>
      </c>
      <c r="K441" s="38" t="s">
        <v>3113</v>
      </c>
      <c r="N441" s="17" t="s">
        <v>2</v>
      </c>
    </row>
    <row r="442" spans="1:14" ht="20.100000000000001" customHeight="1" thickBot="1" x14ac:dyDescent="0.3">
      <c r="A442" t="s">
        <v>484</v>
      </c>
      <c r="C442" s="17" t="s">
        <v>2</v>
      </c>
      <c r="D442" s="7" t="s">
        <v>7</v>
      </c>
      <c r="G442" s="38" t="s">
        <v>3103</v>
      </c>
      <c r="H442" s="19" t="s">
        <v>31</v>
      </c>
      <c r="I442" s="38" t="s">
        <v>21</v>
      </c>
      <c r="J442" s="38" t="s">
        <v>21</v>
      </c>
      <c r="K442" s="38" t="s">
        <v>3113</v>
      </c>
      <c r="N442" s="17" t="s">
        <v>2</v>
      </c>
    </row>
    <row r="443" spans="1:14" ht="20.100000000000001" customHeight="1" thickBot="1" x14ac:dyDescent="0.3">
      <c r="A443" t="s">
        <v>485</v>
      </c>
      <c r="C443" s="17" t="s">
        <v>2</v>
      </c>
      <c r="D443" s="7" t="s">
        <v>2</v>
      </c>
      <c r="G443" s="38" t="s">
        <v>3105</v>
      </c>
      <c r="H443" s="19" t="s">
        <v>31</v>
      </c>
      <c r="I443" s="38" t="s">
        <v>31</v>
      </c>
      <c r="J443" s="38" t="s">
        <v>21</v>
      </c>
      <c r="K443" s="38" t="s">
        <v>3113</v>
      </c>
      <c r="N443" s="17" t="s">
        <v>2</v>
      </c>
    </row>
    <row r="444" spans="1:14" ht="20.100000000000001" customHeight="1" thickBot="1" x14ac:dyDescent="0.3">
      <c r="A444" t="s">
        <v>486</v>
      </c>
      <c r="C444" s="17" t="s">
        <v>2</v>
      </c>
      <c r="D444" s="7" t="s">
        <v>2</v>
      </c>
      <c r="G444" s="38" t="s">
        <v>3105</v>
      </c>
      <c r="H444" s="19" t="s">
        <v>31</v>
      </c>
      <c r="I444" s="38" t="s">
        <v>31</v>
      </c>
      <c r="J444" s="38" t="s">
        <v>21</v>
      </c>
      <c r="K444" s="38" t="s">
        <v>3113</v>
      </c>
      <c r="N444" s="17" t="s">
        <v>2</v>
      </c>
    </row>
    <row r="445" spans="1:14" ht="20.100000000000001" customHeight="1" thickBot="1" x14ac:dyDescent="0.3">
      <c r="A445" t="s">
        <v>487</v>
      </c>
      <c r="C445" s="17" t="s">
        <v>2</v>
      </c>
      <c r="D445" s="7" t="s">
        <v>2</v>
      </c>
      <c r="G445" s="38" t="s">
        <v>3103</v>
      </c>
      <c r="H445" s="19" t="s">
        <v>31</v>
      </c>
      <c r="I445" s="38" t="s">
        <v>31</v>
      </c>
      <c r="J445" s="38" t="s">
        <v>21</v>
      </c>
      <c r="K445" s="38" t="s">
        <v>3113</v>
      </c>
      <c r="N445" s="17" t="s">
        <v>2</v>
      </c>
    </row>
    <row r="446" spans="1:14" ht="20.100000000000001" customHeight="1" thickBot="1" x14ac:dyDescent="0.3">
      <c r="A446" t="s">
        <v>488</v>
      </c>
      <c r="C446" s="17" t="s">
        <v>2</v>
      </c>
      <c r="D446" s="7" t="s">
        <v>2</v>
      </c>
      <c r="G446" s="38" t="s">
        <v>3103</v>
      </c>
      <c r="H446" s="19" t="s">
        <v>31</v>
      </c>
      <c r="I446" s="38" t="s">
        <v>31</v>
      </c>
      <c r="J446" s="38" t="s">
        <v>21</v>
      </c>
      <c r="K446" s="38" t="s">
        <v>3113</v>
      </c>
      <c r="N446" s="17" t="s">
        <v>2</v>
      </c>
    </row>
    <row r="447" spans="1:14" ht="20.100000000000001" customHeight="1" thickBot="1" x14ac:dyDescent="0.3">
      <c r="A447" t="s">
        <v>489</v>
      </c>
      <c r="C447" s="17" t="s">
        <v>2</v>
      </c>
      <c r="D447" s="7" t="s">
        <v>2</v>
      </c>
      <c r="G447" s="38" t="s">
        <v>3105</v>
      </c>
      <c r="H447" s="19" t="s">
        <v>31</v>
      </c>
      <c r="I447" s="38" t="s">
        <v>31</v>
      </c>
      <c r="J447" s="38" t="s">
        <v>21</v>
      </c>
      <c r="K447" s="38" t="s">
        <v>3113</v>
      </c>
      <c r="N447" s="17" t="s">
        <v>2</v>
      </c>
    </row>
    <row r="448" spans="1:14" ht="20.100000000000001" customHeight="1" thickBot="1" x14ac:dyDescent="0.3">
      <c r="A448" t="s">
        <v>490</v>
      </c>
      <c r="C448" s="17" t="s">
        <v>2</v>
      </c>
      <c r="D448" s="7" t="s">
        <v>2</v>
      </c>
      <c r="G448" s="38" t="s">
        <v>3103</v>
      </c>
      <c r="H448" s="19" t="s">
        <v>31</v>
      </c>
      <c r="I448" s="38" t="s">
        <v>31</v>
      </c>
      <c r="J448" s="38" t="s">
        <v>21</v>
      </c>
      <c r="K448" s="38" t="s">
        <v>3113</v>
      </c>
      <c r="N448" s="17" t="s">
        <v>2</v>
      </c>
    </row>
    <row r="449" spans="1:17" ht="20.100000000000001" customHeight="1" thickBot="1" x14ac:dyDescent="0.3">
      <c r="A449" t="s">
        <v>491</v>
      </c>
      <c r="C449" s="17" t="s">
        <v>2</v>
      </c>
      <c r="D449" s="7" t="s">
        <v>2</v>
      </c>
      <c r="G449" s="38" t="s">
        <v>3109</v>
      </c>
      <c r="H449" s="19" t="s">
        <v>31</v>
      </c>
      <c r="I449" s="38" t="s">
        <v>31</v>
      </c>
      <c r="J449" s="38" t="s">
        <v>21</v>
      </c>
      <c r="K449" s="38" t="s">
        <v>3113</v>
      </c>
      <c r="N449" s="17" t="s">
        <v>2</v>
      </c>
    </row>
    <row r="450" spans="1:17" ht="20.100000000000001" customHeight="1" thickBot="1" x14ac:dyDescent="0.3">
      <c r="A450" t="s">
        <v>492</v>
      </c>
      <c r="C450" s="17" t="s">
        <v>2</v>
      </c>
      <c r="D450" s="7" t="s">
        <v>2</v>
      </c>
      <c r="G450" s="38" t="s">
        <v>3105</v>
      </c>
      <c r="H450" s="19" t="s">
        <v>31</v>
      </c>
      <c r="I450" s="38" t="s">
        <v>31</v>
      </c>
      <c r="J450" s="38" t="s">
        <v>21</v>
      </c>
      <c r="K450" s="38" t="s">
        <v>3113</v>
      </c>
      <c r="N450" s="17" t="s">
        <v>2</v>
      </c>
    </row>
    <row r="451" spans="1:17" ht="20.100000000000001" customHeight="1" thickBot="1" x14ac:dyDescent="0.3">
      <c r="A451" t="s">
        <v>493</v>
      </c>
      <c r="C451" s="17" t="s">
        <v>2</v>
      </c>
      <c r="D451" s="7" t="s">
        <v>2</v>
      </c>
      <c r="G451" s="38" t="s">
        <v>3103</v>
      </c>
      <c r="H451" s="19" t="s">
        <v>31</v>
      </c>
      <c r="I451" s="38" t="s">
        <v>31</v>
      </c>
      <c r="J451" s="38" t="s">
        <v>21</v>
      </c>
      <c r="K451" s="38" t="s">
        <v>3113</v>
      </c>
      <c r="N451" s="17" t="s">
        <v>2</v>
      </c>
    </row>
    <row r="452" spans="1:17" ht="20.100000000000001" customHeight="1" thickBot="1" x14ac:dyDescent="0.3">
      <c r="A452" t="s">
        <v>494</v>
      </c>
      <c r="C452" s="17" t="s">
        <v>2</v>
      </c>
      <c r="D452" s="7" t="s">
        <v>2</v>
      </c>
      <c r="G452" s="38" t="s">
        <v>3103</v>
      </c>
      <c r="H452" s="19" t="s">
        <v>31</v>
      </c>
      <c r="I452" s="38" t="s">
        <v>31</v>
      </c>
      <c r="J452" s="38" t="s">
        <v>21</v>
      </c>
      <c r="K452" s="38" t="s">
        <v>3113</v>
      </c>
      <c r="N452" s="17" t="s">
        <v>2</v>
      </c>
      <c r="Q452" s="1" t="s">
        <v>3124</v>
      </c>
    </row>
    <row r="453" spans="1:17" ht="20.100000000000001" customHeight="1" thickBot="1" x14ac:dyDescent="0.3">
      <c r="A453" t="s">
        <v>495</v>
      </c>
      <c r="C453" s="17" t="s">
        <v>2</v>
      </c>
      <c r="D453" s="7" t="s">
        <v>2</v>
      </c>
      <c r="G453" s="38" t="s">
        <v>3106</v>
      </c>
      <c r="H453" s="19" t="s">
        <v>31</v>
      </c>
      <c r="I453" s="38" t="s">
        <v>31</v>
      </c>
      <c r="J453" s="38" t="s">
        <v>21</v>
      </c>
      <c r="K453" s="38" t="s">
        <v>3113</v>
      </c>
      <c r="N453" s="17" t="s">
        <v>2</v>
      </c>
    </row>
    <row r="454" spans="1:17" ht="20.100000000000001" customHeight="1" thickBot="1" x14ac:dyDescent="0.3">
      <c r="A454" t="s">
        <v>496</v>
      </c>
      <c r="C454" s="17" t="s">
        <v>2</v>
      </c>
      <c r="D454" s="7" t="s">
        <v>2</v>
      </c>
      <c r="G454" s="38" t="s">
        <v>3105</v>
      </c>
      <c r="H454" s="19" t="s">
        <v>31</v>
      </c>
      <c r="I454" s="38" t="s">
        <v>31</v>
      </c>
      <c r="J454" s="38" t="s">
        <v>21</v>
      </c>
      <c r="K454" s="38" t="s">
        <v>3113</v>
      </c>
      <c r="N454" s="17" t="s">
        <v>2</v>
      </c>
    </row>
    <row r="455" spans="1:17" ht="20.100000000000001" customHeight="1" thickBot="1" x14ac:dyDescent="0.3">
      <c r="A455" t="s">
        <v>497</v>
      </c>
      <c r="C455" s="17" t="s">
        <v>2</v>
      </c>
      <c r="D455" s="7" t="s">
        <v>2</v>
      </c>
      <c r="G455" s="38" t="s">
        <v>3103</v>
      </c>
      <c r="H455" s="19" t="s">
        <v>31</v>
      </c>
      <c r="I455" s="38" t="s">
        <v>31</v>
      </c>
      <c r="J455" s="38" t="s">
        <v>21</v>
      </c>
      <c r="K455" s="38" t="s">
        <v>3113</v>
      </c>
      <c r="N455" s="17" t="s">
        <v>2</v>
      </c>
    </row>
    <row r="456" spans="1:17" ht="20.100000000000001" customHeight="1" thickBot="1" x14ac:dyDescent="0.3">
      <c r="A456" t="s">
        <v>498</v>
      </c>
      <c r="C456" s="17" t="s">
        <v>2</v>
      </c>
      <c r="D456" s="7" t="s">
        <v>2</v>
      </c>
      <c r="G456" s="38" t="s">
        <v>3105</v>
      </c>
      <c r="H456" s="19" t="s">
        <v>31</v>
      </c>
      <c r="I456" s="38" t="s">
        <v>31</v>
      </c>
      <c r="J456" s="38" t="s">
        <v>21</v>
      </c>
      <c r="K456" s="38" t="s">
        <v>3113</v>
      </c>
      <c r="N456" s="17" t="s">
        <v>2</v>
      </c>
    </row>
    <row r="457" spans="1:17" ht="20.100000000000001" customHeight="1" thickBot="1" x14ac:dyDescent="0.3">
      <c r="A457" t="s">
        <v>499</v>
      </c>
      <c r="C457" s="17" t="s">
        <v>2</v>
      </c>
      <c r="D457" s="7" t="s">
        <v>2</v>
      </c>
      <c r="G457" s="38" t="s">
        <v>3105</v>
      </c>
      <c r="H457" s="19" t="s">
        <v>31</v>
      </c>
      <c r="I457" s="38" t="s">
        <v>31</v>
      </c>
      <c r="J457" s="38" t="s">
        <v>21</v>
      </c>
      <c r="K457" s="38" t="s">
        <v>3113</v>
      </c>
      <c r="N457" s="17" t="s">
        <v>2</v>
      </c>
    </row>
    <row r="458" spans="1:17" ht="20.100000000000001" customHeight="1" thickBot="1" x14ac:dyDescent="0.3">
      <c r="A458" t="s">
        <v>500</v>
      </c>
      <c r="C458" s="17" t="s">
        <v>2</v>
      </c>
      <c r="D458" s="7" t="s">
        <v>2</v>
      </c>
      <c r="G458" s="38" t="s">
        <v>3105</v>
      </c>
      <c r="H458" s="19" t="s">
        <v>31</v>
      </c>
      <c r="I458" s="38" t="s">
        <v>31</v>
      </c>
      <c r="J458" s="38" t="s">
        <v>21</v>
      </c>
      <c r="K458" s="38" t="s">
        <v>3113</v>
      </c>
      <c r="N458" s="17" t="s">
        <v>2</v>
      </c>
    </row>
    <row r="459" spans="1:17" ht="20.100000000000001" customHeight="1" thickBot="1" x14ac:dyDescent="0.3">
      <c r="A459" t="s">
        <v>501</v>
      </c>
      <c r="C459" s="17" t="s">
        <v>2</v>
      </c>
      <c r="D459" s="7" t="s">
        <v>2</v>
      </c>
      <c r="G459" s="38" t="s">
        <v>3103</v>
      </c>
      <c r="H459" s="19" t="s">
        <v>31</v>
      </c>
      <c r="I459" s="38" t="s">
        <v>31</v>
      </c>
      <c r="J459" s="38" t="s">
        <v>21</v>
      </c>
      <c r="K459" s="38" t="s">
        <v>3113</v>
      </c>
      <c r="N459" s="17" t="s">
        <v>2</v>
      </c>
    </row>
    <row r="460" spans="1:17" ht="20.100000000000001" customHeight="1" thickBot="1" x14ac:dyDescent="0.3">
      <c r="A460" t="s">
        <v>502</v>
      </c>
      <c r="C460" s="17" t="s">
        <v>2</v>
      </c>
      <c r="D460" s="7" t="s">
        <v>2</v>
      </c>
      <c r="G460" s="38" t="s">
        <v>3105</v>
      </c>
      <c r="H460" s="19" t="s">
        <v>31</v>
      </c>
      <c r="I460" s="38" t="s">
        <v>31</v>
      </c>
      <c r="J460" s="38" t="s">
        <v>21</v>
      </c>
      <c r="K460" s="38" t="s">
        <v>3113</v>
      </c>
      <c r="N460" s="17" t="s">
        <v>2</v>
      </c>
    </row>
    <row r="461" spans="1:17" ht="20.100000000000001" customHeight="1" thickBot="1" x14ac:dyDescent="0.3">
      <c r="A461" t="s">
        <v>503</v>
      </c>
      <c r="C461" s="17" t="s">
        <v>2</v>
      </c>
      <c r="D461" s="7" t="s">
        <v>7</v>
      </c>
      <c r="G461" s="38" t="s">
        <v>3103</v>
      </c>
      <c r="H461" s="19" t="s">
        <v>31</v>
      </c>
      <c r="I461" s="38" t="s">
        <v>21</v>
      </c>
      <c r="J461" s="38" t="s">
        <v>21</v>
      </c>
      <c r="K461" s="38" t="s">
        <v>3113</v>
      </c>
      <c r="N461" s="17" t="s">
        <v>2</v>
      </c>
    </row>
    <row r="462" spans="1:17" ht="20.100000000000001" customHeight="1" thickBot="1" x14ac:dyDescent="0.3">
      <c r="A462" t="s">
        <v>504</v>
      </c>
      <c r="C462" s="17" t="s">
        <v>2</v>
      </c>
      <c r="D462" s="7" t="s">
        <v>2</v>
      </c>
      <c r="G462" s="38" t="s">
        <v>3105</v>
      </c>
      <c r="H462" s="19" t="s">
        <v>31</v>
      </c>
      <c r="I462" s="38" t="s">
        <v>31</v>
      </c>
      <c r="J462" s="38" t="s">
        <v>21</v>
      </c>
      <c r="K462" s="38" t="s">
        <v>3113</v>
      </c>
      <c r="N462" s="17" t="s">
        <v>2</v>
      </c>
    </row>
    <row r="463" spans="1:17" ht="20.100000000000001" customHeight="1" thickBot="1" x14ac:dyDescent="0.3">
      <c r="A463" t="s">
        <v>505</v>
      </c>
      <c r="C463" s="17" t="s">
        <v>2</v>
      </c>
      <c r="D463" s="7" t="s">
        <v>2</v>
      </c>
      <c r="G463" s="38" t="s">
        <v>3109</v>
      </c>
      <c r="H463" s="19" t="s">
        <v>31</v>
      </c>
      <c r="I463" s="38" t="s">
        <v>31</v>
      </c>
      <c r="J463" s="38" t="s">
        <v>21</v>
      </c>
      <c r="K463" s="38" t="s">
        <v>3113</v>
      </c>
      <c r="N463" s="17" t="s">
        <v>2</v>
      </c>
    </row>
    <row r="464" spans="1:17" ht="20.100000000000001" customHeight="1" thickBot="1" x14ac:dyDescent="0.3">
      <c r="A464" t="s">
        <v>506</v>
      </c>
      <c r="C464" s="17" t="s">
        <v>2</v>
      </c>
      <c r="D464" s="7" t="s">
        <v>2</v>
      </c>
      <c r="G464" s="38" t="s">
        <v>3106</v>
      </c>
      <c r="H464" s="19" t="s">
        <v>31</v>
      </c>
      <c r="I464" s="38" t="s">
        <v>31</v>
      </c>
      <c r="J464" s="38" t="s">
        <v>21</v>
      </c>
      <c r="K464" s="38" t="s">
        <v>3113</v>
      </c>
      <c r="N464" s="17" t="s">
        <v>2</v>
      </c>
    </row>
    <row r="465" spans="1:14" ht="20.100000000000001" customHeight="1" thickBot="1" x14ac:dyDescent="0.3">
      <c r="A465" t="s">
        <v>507</v>
      </c>
      <c r="C465" s="17" t="s">
        <v>2</v>
      </c>
      <c r="D465" s="7" t="s">
        <v>2</v>
      </c>
      <c r="G465" s="38" t="s">
        <v>3105</v>
      </c>
      <c r="H465" s="19" t="s">
        <v>31</v>
      </c>
      <c r="I465" s="38" t="s">
        <v>31</v>
      </c>
      <c r="J465" s="38" t="s">
        <v>21</v>
      </c>
      <c r="K465" s="38" t="s">
        <v>3113</v>
      </c>
      <c r="N465" s="17" t="s">
        <v>2</v>
      </c>
    </row>
    <row r="466" spans="1:14" ht="20.100000000000001" customHeight="1" thickBot="1" x14ac:dyDescent="0.3">
      <c r="A466" t="s">
        <v>508</v>
      </c>
      <c r="C466" s="17" t="s">
        <v>2</v>
      </c>
      <c r="D466" s="7" t="s">
        <v>2</v>
      </c>
      <c r="G466" s="38" t="s">
        <v>3105</v>
      </c>
      <c r="H466" s="19" t="s">
        <v>31</v>
      </c>
      <c r="I466" s="38" t="s">
        <v>31</v>
      </c>
      <c r="J466" s="38" t="s">
        <v>21</v>
      </c>
      <c r="K466" s="38" t="s">
        <v>3113</v>
      </c>
      <c r="N466" s="17" t="s">
        <v>2</v>
      </c>
    </row>
    <row r="467" spans="1:14" ht="20.100000000000001" customHeight="1" thickBot="1" x14ac:dyDescent="0.3">
      <c r="A467" t="s">
        <v>509</v>
      </c>
      <c r="C467" s="17" t="s">
        <v>2</v>
      </c>
      <c r="D467" s="7" t="s">
        <v>2</v>
      </c>
      <c r="G467" s="38" t="s">
        <v>3109</v>
      </c>
      <c r="H467" s="19" t="s">
        <v>31</v>
      </c>
      <c r="I467" s="38" t="s">
        <v>31</v>
      </c>
      <c r="J467" s="38" t="s">
        <v>21</v>
      </c>
      <c r="K467" s="38" t="s">
        <v>3113</v>
      </c>
      <c r="N467" s="17" t="s">
        <v>2</v>
      </c>
    </row>
    <row r="468" spans="1:14" ht="20.100000000000001" customHeight="1" thickBot="1" x14ac:dyDescent="0.3">
      <c r="A468" t="s">
        <v>510</v>
      </c>
      <c r="C468" s="17" t="s">
        <v>2</v>
      </c>
      <c r="D468" s="7" t="s">
        <v>2</v>
      </c>
      <c r="G468" s="38" t="s">
        <v>3103</v>
      </c>
      <c r="H468" s="19" t="s">
        <v>31</v>
      </c>
      <c r="I468" s="38" t="s">
        <v>31</v>
      </c>
      <c r="J468" s="38" t="s">
        <v>21</v>
      </c>
      <c r="K468" s="38" t="s">
        <v>3113</v>
      </c>
      <c r="N468" s="17" t="s">
        <v>2</v>
      </c>
    </row>
    <row r="469" spans="1:14" ht="20.100000000000001" customHeight="1" thickBot="1" x14ac:dyDescent="0.3">
      <c r="A469" t="s">
        <v>511</v>
      </c>
      <c r="C469" s="17" t="s">
        <v>2</v>
      </c>
      <c r="D469" s="7" t="s">
        <v>2</v>
      </c>
      <c r="G469" s="38" t="s">
        <v>3103</v>
      </c>
      <c r="H469" s="19" t="s">
        <v>31</v>
      </c>
      <c r="I469" s="38" t="s">
        <v>31</v>
      </c>
      <c r="J469" s="38" t="s">
        <v>21</v>
      </c>
      <c r="K469" s="38" t="s">
        <v>3113</v>
      </c>
      <c r="N469" s="17" t="s">
        <v>2</v>
      </c>
    </row>
    <row r="470" spans="1:14" ht="20.100000000000001" customHeight="1" thickBot="1" x14ac:dyDescent="0.3">
      <c r="A470" t="s">
        <v>512</v>
      </c>
      <c r="C470" s="17" t="s">
        <v>2</v>
      </c>
      <c r="D470" s="7" t="s">
        <v>2</v>
      </c>
      <c r="G470" s="38" t="s">
        <v>3105</v>
      </c>
      <c r="H470" s="19" t="s">
        <v>31</v>
      </c>
      <c r="I470" s="38" t="s">
        <v>31</v>
      </c>
      <c r="J470" s="38" t="s">
        <v>21</v>
      </c>
      <c r="K470" s="38" t="s">
        <v>3113</v>
      </c>
      <c r="N470" s="17" t="s">
        <v>2</v>
      </c>
    </row>
    <row r="471" spans="1:14" ht="20.100000000000001" customHeight="1" thickBot="1" x14ac:dyDescent="0.3">
      <c r="A471" t="s">
        <v>513</v>
      </c>
      <c r="C471" s="17" t="s">
        <v>2</v>
      </c>
      <c r="D471" s="7" t="s">
        <v>2</v>
      </c>
      <c r="G471" s="38" t="s">
        <v>3105</v>
      </c>
      <c r="H471" s="19" t="s">
        <v>31</v>
      </c>
      <c r="I471" s="38" t="s">
        <v>31</v>
      </c>
      <c r="J471" s="38" t="s">
        <v>21</v>
      </c>
      <c r="K471" s="38" t="s">
        <v>3113</v>
      </c>
      <c r="N471" s="17" t="s">
        <v>2</v>
      </c>
    </row>
    <row r="472" spans="1:14" ht="20.100000000000001" customHeight="1" thickBot="1" x14ac:dyDescent="0.3">
      <c r="A472" t="s">
        <v>514</v>
      </c>
      <c r="C472" s="17" t="s">
        <v>2</v>
      </c>
      <c r="D472" s="7" t="s">
        <v>2</v>
      </c>
      <c r="G472" s="38" t="s">
        <v>3105</v>
      </c>
      <c r="H472" s="19" t="s">
        <v>31</v>
      </c>
      <c r="I472" s="38" t="s">
        <v>31</v>
      </c>
      <c r="J472" s="38" t="s">
        <v>21</v>
      </c>
      <c r="K472" s="38" t="s">
        <v>3113</v>
      </c>
      <c r="N472" s="17" t="s">
        <v>2</v>
      </c>
    </row>
    <row r="473" spans="1:14" ht="20.100000000000001" customHeight="1" thickBot="1" x14ac:dyDescent="0.3">
      <c r="A473" t="s">
        <v>515</v>
      </c>
      <c r="C473" s="17" t="s">
        <v>2</v>
      </c>
      <c r="D473" s="7" t="s">
        <v>2</v>
      </c>
      <c r="G473" s="38" t="s">
        <v>3103</v>
      </c>
      <c r="H473" s="19" t="s">
        <v>31</v>
      </c>
      <c r="I473" s="38" t="s">
        <v>31</v>
      </c>
      <c r="J473" s="38" t="s">
        <v>21</v>
      </c>
      <c r="K473" s="38" t="s">
        <v>3113</v>
      </c>
      <c r="N473" s="17" t="s">
        <v>2</v>
      </c>
    </row>
    <row r="474" spans="1:14" ht="20.100000000000001" customHeight="1" thickBot="1" x14ac:dyDescent="0.3">
      <c r="A474" t="s">
        <v>516</v>
      </c>
      <c r="C474" s="17" t="s">
        <v>2</v>
      </c>
      <c r="D474" s="7" t="s">
        <v>2</v>
      </c>
      <c r="G474" s="38" t="s">
        <v>3105</v>
      </c>
      <c r="H474" s="19" t="s">
        <v>31</v>
      </c>
      <c r="I474" s="38" t="s">
        <v>31</v>
      </c>
      <c r="J474" s="38" t="s">
        <v>21</v>
      </c>
      <c r="K474" s="38" t="s">
        <v>3113</v>
      </c>
      <c r="N474" s="17" t="s">
        <v>2</v>
      </c>
    </row>
    <row r="475" spans="1:14" ht="20.100000000000001" customHeight="1" thickBot="1" x14ac:dyDescent="0.3">
      <c r="A475" t="s">
        <v>517</v>
      </c>
      <c r="C475" s="17" t="s">
        <v>2</v>
      </c>
      <c r="D475" s="7" t="s">
        <v>2</v>
      </c>
      <c r="G475" s="38" t="s">
        <v>3110</v>
      </c>
      <c r="H475" s="19" t="s">
        <v>31</v>
      </c>
      <c r="I475" s="38" t="s">
        <v>31</v>
      </c>
      <c r="J475" s="38" t="s">
        <v>21</v>
      </c>
      <c r="K475" s="38" t="s">
        <v>3113</v>
      </c>
      <c r="N475" s="17" t="s">
        <v>2</v>
      </c>
    </row>
    <row r="476" spans="1:14" ht="20.100000000000001" customHeight="1" thickBot="1" x14ac:dyDescent="0.3">
      <c r="A476" t="s">
        <v>518</v>
      </c>
      <c r="C476" s="17" t="s">
        <v>2</v>
      </c>
      <c r="D476" s="7" t="s">
        <v>2</v>
      </c>
      <c r="G476" s="38" t="s">
        <v>3105</v>
      </c>
      <c r="H476" s="19" t="s">
        <v>31</v>
      </c>
      <c r="I476" s="38" t="s">
        <v>31</v>
      </c>
      <c r="J476" s="38" t="s">
        <v>21</v>
      </c>
      <c r="K476" s="38" t="s">
        <v>3113</v>
      </c>
      <c r="N476" s="17" t="s">
        <v>2</v>
      </c>
    </row>
    <row r="477" spans="1:14" ht="20.100000000000001" customHeight="1" thickBot="1" x14ac:dyDescent="0.3">
      <c r="A477" t="s">
        <v>519</v>
      </c>
      <c r="C477" s="17" t="s">
        <v>2</v>
      </c>
      <c r="D477" s="7" t="s">
        <v>2</v>
      </c>
      <c r="G477" s="38" t="s">
        <v>3103</v>
      </c>
      <c r="H477" s="19" t="s">
        <v>31</v>
      </c>
      <c r="I477" s="38" t="s">
        <v>21</v>
      </c>
      <c r="J477" s="38" t="s">
        <v>32</v>
      </c>
      <c r="K477" s="38" t="s">
        <v>3113</v>
      </c>
      <c r="L477" s="1" t="s">
        <v>2</v>
      </c>
      <c r="N477" s="17" t="s">
        <v>2</v>
      </c>
    </row>
    <row r="478" spans="1:14" ht="20.100000000000001" customHeight="1" thickBot="1" x14ac:dyDescent="0.3">
      <c r="A478" t="s">
        <v>520</v>
      </c>
      <c r="C478" s="17" t="s">
        <v>2</v>
      </c>
      <c r="D478" s="7" t="s">
        <v>2</v>
      </c>
      <c r="G478" s="38" t="s">
        <v>3103</v>
      </c>
      <c r="H478" s="19" t="s">
        <v>31</v>
      </c>
      <c r="I478" s="38" t="s">
        <v>21</v>
      </c>
      <c r="J478" s="38" t="s">
        <v>21</v>
      </c>
      <c r="K478" s="38" t="s">
        <v>3113</v>
      </c>
      <c r="N478" s="17" t="s">
        <v>2</v>
      </c>
    </row>
    <row r="479" spans="1:14" ht="20.100000000000001" customHeight="1" thickBot="1" x14ac:dyDescent="0.3">
      <c r="A479" t="s">
        <v>521</v>
      </c>
      <c r="C479" s="17" t="s">
        <v>2</v>
      </c>
      <c r="D479" s="7" t="s">
        <v>2</v>
      </c>
      <c r="G479" s="38" t="s">
        <v>3103</v>
      </c>
      <c r="H479" s="19" t="s">
        <v>31</v>
      </c>
      <c r="I479" s="38" t="s">
        <v>21</v>
      </c>
      <c r="J479" s="38" t="s">
        <v>21</v>
      </c>
      <c r="K479" s="38" t="s">
        <v>3113</v>
      </c>
      <c r="N479" s="17" t="s">
        <v>2</v>
      </c>
    </row>
    <row r="480" spans="1:14" ht="20.100000000000001" customHeight="1" thickBot="1" x14ac:dyDescent="0.3">
      <c r="A480" t="s">
        <v>522</v>
      </c>
      <c r="C480" s="17" t="s">
        <v>2</v>
      </c>
      <c r="D480" s="7" t="s">
        <v>2</v>
      </c>
      <c r="G480" s="38" t="s">
        <v>3103</v>
      </c>
      <c r="H480" s="19" t="s">
        <v>31</v>
      </c>
      <c r="I480" s="38" t="s">
        <v>21</v>
      </c>
      <c r="J480" s="38" t="s">
        <v>21</v>
      </c>
      <c r="K480" s="38" t="s">
        <v>3113</v>
      </c>
      <c r="N480" s="17" t="s">
        <v>2</v>
      </c>
    </row>
    <row r="481" spans="1:17" ht="20.100000000000001" customHeight="1" thickBot="1" x14ac:dyDescent="0.3">
      <c r="A481" t="s">
        <v>523</v>
      </c>
      <c r="C481" s="17" t="s">
        <v>2</v>
      </c>
      <c r="D481" s="7" t="s">
        <v>2</v>
      </c>
      <c r="G481" s="38" t="s">
        <v>3103</v>
      </c>
      <c r="H481" s="19" t="s">
        <v>31</v>
      </c>
      <c r="I481" s="38" t="s">
        <v>21</v>
      </c>
      <c r="J481" s="38" t="s">
        <v>21</v>
      </c>
      <c r="K481" s="38" t="s">
        <v>3113</v>
      </c>
      <c r="N481" s="17" t="s">
        <v>2</v>
      </c>
    </row>
    <row r="482" spans="1:17" ht="20.100000000000001" customHeight="1" thickBot="1" x14ac:dyDescent="0.3">
      <c r="A482" t="s">
        <v>524</v>
      </c>
      <c r="C482" s="17" t="s">
        <v>2</v>
      </c>
      <c r="D482" s="7" t="s">
        <v>2</v>
      </c>
      <c r="G482" s="38" t="s">
        <v>3109</v>
      </c>
      <c r="H482" s="19" t="s">
        <v>31</v>
      </c>
      <c r="I482" s="38" t="s">
        <v>21</v>
      </c>
      <c r="J482" s="38" t="s">
        <v>3116</v>
      </c>
      <c r="K482" s="38" t="s">
        <v>3113</v>
      </c>
      <c r="L482" s="1" t="s">
        <v>2</v>
      </c>
      <c r="N482" s="17" t="s">
        <v>2</v>
      </c>
    </row>
    <row r="483" spans="1:17" ht="20.100000000000001" customHeight="1" thickBot="1" x14ac:dyDescent="0.3">
      <c r="A483" t="s">
        <v>525</v>
      </c>
      <c r="C483" s="17" t="s">
        <v>2</v>
      </c>
      <c r="D483" s="7" t="s">
        <v>2</v>
      </c>
      <c r="G483" s="38" t="s">
        <v>3105</v>
      </c>
      <c r="H483" s="19" t="s">
        <v>31</v>
      </c>
      <c r="I483" s="38" t="s">
        <v>21</v>
      </c>
      <c r="J483" s="38" t="s">
        <v>3116</v>
      </c>
      <c r="K483" s="38" t="s">
        <v>3113</v>
      </c>
      <c r="L483" s="1" t="s">
        <v>2</v>
      </c>
      <c r="N483" s="17" t="s">
        <v>2</v>
      </c>
    </row>
    <row r="484" spans="1:17" ht="20.100000000000001" customHeight="1" thickBot="1" x14ac:dyDescent="0.3">
      <c r="A484" t="s">
        <v>526</v>
      </c>
      <c r="C484" s="17" t="s">
        <v>2</v>
      </c>
      <c r="D484" s="7" t="s">
        <v>2</v>
      </c>
      <c r="G484" s="38" t="s">
        <v>3103</v>
      </c>
      <c r="H484" s="19" t="s">
        <v>31</v>
      </c>
      <c r="I484" s="38" t="s">
        <v>21</v>
      </c>
      <c r="J484" s="38" t="s">
        <v>3116</v>
      </c>
      <c r="K484" s="38" t="s">
        <v>3113</v>
      </c>
      <c r="L484" s="1" t="s">
        <v>2</v>
      </c>
      <c r="N484" s="17" t="s">
        <v>2</v>
      </c>
    </row>
    <row r="485" spans="1:17" ht="20.100000000000001" customHeight="1" thickBot="1" x14ac:dyDescent="0.3">
      <c r="A485" t="s">
        <v>527</v>
      </c>
      <c r="C485" s="17" t="s">
        <v>2</v>
      </c>
      <c r="D485" s="7" t="s">
        <v>2</v>
      </c>
      <c r="G485" s="38" t="s">
        <v>3105</v>
      </c>
      <c r="H485" s="19" t="s">
        <v>31</v>
      </c>
      <c r="I485" s="38" t="s">
        <v>21</v>
      </c>
      <c r="J485" s="38" t="s">
        <v>21</v>
      </c>
      <c r="K485" s="38" t="s">
        <v>3113</v>
      </c>
      <c r="N485" s="17" t="s">
        <v>2</v>
      </c>
    </row>
    <row r="486" spans="1:17" ht="20.100000000000001" customHeight="1" thickBot="1" x14ac:dyDescent="0.3">
      <c r="A486" t="s">
        <v>528</v>
      </c>
      <c r="C486" s="17" t="s">
        <v>2</v>
      </c>
      <c r="D486" s="7" t="s">
        <v>2</v>
      </c>
      <c r="G486" s="38" t="s">
        <v>3105</v>
      </c>
      <c r="H486" s="19" t="s">
        <v>31</v>
      </c>
      <c r="I486" s="38" t="s">
        <v>21</v>
      </c>
      <c r="J486" s="38" t="s">
        <v>21</v>
      </c>
      <c r="K486" s="38" t="s">
        <v>3113</v>
      </c>
      <c r="N486" s="17" t="s">
        <v>2</v>
      </c>
    </row>
    <row r="487" spans="1:17" ht="20.100000000000001" customHeight="1" thickBot="1" x14ac:dyDescent="0.3">
      <c r="A487" t="s">
        <v>529</v>
      </c>
      <c r="C487" s="17" t="s">
        <v>2</v>
      </c>
      <c r="D487" s="7" t="s">
        <v>7</v>
      </c>
      <c r="G487" s="38" t="s">
        <v>3103</v>
      </c>
      <c r="H487" s="19" t="s">
        <v>31</v>
      </c>
      <c r="I487" s="38" t="s">
        <v>21</v>
      </c>
      <c r="J487" s="38" t="s">
        <v>21</v>
      </c>
      <c r="K487" s="38" t="s">
        <v>3113</v>
      </c>
      <c r="N487" s="17" t="s">
        <v>2</v>
      </c>
      <c r="Q487" s="1" t="s">
        <v>3124</v>
      </c>
    </row>
    <row r="488" spans="1:17" ht="20.100000000000001" customHeight="1" thickBot="1" x14ac:dyDescent="0.3">
      <c r="A488" t="s">
        <v>530</v>
      </c>
      <c r="C488" s="17" t="s">
        <v>2</v>
      </c>
      <c r="D488" s="7" t="s">
        <v>2</v>
      </c>
      <c r="G488" s="38" t="s">
        <v>3103</v>
      </c>
      <c r="H488" s="19" t="s">
        <v>31</v>
      </c>
      <c r="I488" s="38" t="s">
        <v>21</v>
      </c>
      <c r="J488" s="38" t="s">
        <v>21</v>
      </c>
      <c r="K488" s="38" t="s">
        <v>3113</v>
      </c>
      <c r="N488" s="17" t="s">
        <v>2</v>
      </c>
    </row>
    <row r="489" spans="1:17" ht="20.100000000000001" customHeight="1" thickBot="1" x14ac:dyDescent="0.3">
      <c r="A489" t="s">
        <v>531</v>
      </c>
      <c r="C489" s="17" t="s">
        <v>2</v>
      </c>
      <c r="D489" s="7" t="s">
        <v>2</v>
      </c>
      <c r="G489" s="38" t="s">
        <v>3105</v>
      </c>
      <c r="H489" s="19" t="s">
        <v>31</v>
      </c>
      <c r="I489" s="38" t="s">
        <v>21</v>
      </c>
      <c r="J489" s="38" t="s">
        <v>21</v>
      </c>
      <c r="K489" s="38" t="s">
        <v>3113</v>
      </c>
      <c r="N489" s="17" t="s">
        <v>2</v>
      </c>
    </row>
    <row r="490" spans="1:17" ht="20.100000000000001" customHeight="1" thickBot="1" x14ac:dyDescent="0.3">
      <c r="A490" t="s">
        <v>532</v>
      </c>
      <c r="C490" s="17" t="s">
        <v>2</v>
      </c>
      <c r="D490" s="7" t="s">
        <v>2</v>
      </c>
      <c r="G490" s="38" t="s">
        <v>3105</v>
      </c>
      <c r="H490" s="19" t="s">
        <v>31</v>
      </c>
      <c r="I490" s="38" t="s">
        <v>21</v>
      </c>
      <c r="J490" s="38" t="s">
        <v>21</v>
      </c>
      <c r="K490" s="38" t="s">
        <v>3113</v>
      </c>
      <c r="N490" s="17" t="s">
        <v>2</v>
      </c>
    </row>
    <row r="491" spans="1:17" ht="20.100000000000001" customHeight="1" thickBot="1" x14ac:dyDescent="0.3">
      <c r="A491" t="s">
        <v>533</v>
      </c>
      <c r="C491" s="17" t="s">
        <v>2</v>
      </c>
      <c r="D491" s="7" t="s">
        <v>2</v>
      </c>
      <c r="G491" s="38" t="s">
        <v>3105</v>
      </c>
      <c r="H491" s="19" t="s">
        <v>31</v>
      </c>
      <c r="I491" s="38" t="s">
        <v>21</v>
      </c>
      <c r="J491" s="38" t="s">
        <v>21</v>
      </c>
      <c r="K491" s="38" t="s">
        <v>3113</v>
      </c>
      <c r="N491" s="17" t="s">
        <v>2</v>
      </c>
    </row>
    <row r="492" spans="1:17" ht="20.100000000000001" customHeight="1" thickBot="1" x14ac:dyDescent="0.3">
      <c r="A492" t="s">
        <v>534</v>
      </c>
      <c r="C492" s="17" t="s">
        <v>2</v>
      </c>
      <c r="D492" s="7" t="s">
        <v>2</v>
      </c>
      <c r="G492" s="38" t="s">
        <v>3105</v>
      </c>
      <c r="H492" s="19" t="s">
        <v>31</v>
      </c>
      <c r="I492" s="38" t="s">
        <v>21</v>
      </c>
      <c r="J492" s="38" t="s">
        <v>21</v>
      </c>
      <c r="K492" s="38" t="s">
        <v>3113</v>
      </c>
      <c r="N492" s="17" t="s">
        <v>2</v>
      </c>
    </row>
    <row r="493" spans="1:17" ht="20.100000000000001" customHeight="1" thickBot="1" x14ac:dyDescent="0.3">
      <c r="A493" t="s">
        <v>535</v>
      </c>
      <c r="C493" s="17" t="s">
        <v>2</v>
      </c>
      <c r="D493" s="7" t="s">
        <v>2</v>
      </c>
      <c r="G493" s="38" t="s">
        <v>3106</v>
      </c>
      <c r="H493" s="19" t="s">
        <v>31</v>
      </c>
      <c r="I493" s="38" t="s">
        <v>21</v>
      </c>
      <c r="J493" s="38" t="s">
        <v>21</v>
      </c>
      <c r="K493" s="38" t="s">
        <v>3113</v>
      </c>
      <c r="N493" s="17" t="s">
        <v>2</v>
      </c>
    </row>
    <row r="494" spans="1:17" ht="20.100000000000001" customHeight="1" thickBot="1" x14ac:dyDescent="0.3">
      <c r="A494" t="s">
        <v>536</v>
      </c>
      <c r="C494" s="17" t="s">
        <v>2</v>
      </c>
      <c r="D494" s="7" t="s">
        <v>2</v>
      </c>
      <c r="G494" s="38" t="s">
        <v>3103</v>
      </c>
      <c r="H494" s="19" t="s">
        <v>31</v>
      </c>
      <c r="I494" s="38" t="s">
        <v>21</v>
      </c>
      <c r="J494" s="38" t="s">
        <v>21</v>
      </c>
      <c r="K494" s="38" t="s">
        <v>3113</v>
      </c>
      <c r="N494" s="17" t="s">
        <v>2</v>
      </c>
    </row>
    <row r="495" spans="1:17" ht="20.100000000000001" customHeight="1" thickBot="1" x14ac:dyDescent="0.3">
      <c r="A495" t="s">
        <v>537</v>
      </c>
      <c r="C495" s="17" t="s">
        <v>2</v>
      </c>
      <c r="D495" s="7" t="s">
        <v>2</v>
      </c>
      <c r="G495" s="38" t="s">
        <v>3106</v>
      </c>
      <c r="H495" s="19" t="s">
        <v>31</v>
      </c>
      <c r="I495" s="38" t="s">
        <v>21</v>
      </c>
      <c r="J495" s="38" t="s">
        <v>21</v>
      </c>
      <c r="K495" s="38" t="s">
        <v>3113</v>
      </c>
      <c r="N495" s="17" t="s">
        <v>2</v>
      </c>
    </row>
    <row r="496" spans="1:17" ht="20.100000000000001" customHeight="1" thickBot="1" x14ac:dyDescent="0.3">
      <c r="A496" t="s">
        <v>538</v>
      </c>
      <c r="C496" s="17" t="s">
        <v>2</v>
      </c>
      <c r="D496" s="7" t="s">
        <v>2</v>
      </c>
      <c r="G496" s="38" t="s">
        <v>3103</v>
      </c>
      <c r="H496" s="19" t="s">
        <v>31</v>
      </c>
      <c r="I496" s="38" t="s">
        <v>21</v>
      </c>
      <c r="J496" s="38" t="s">
        <v>3116</v>
      </c>
      <c r="K496" s="38" t="s">
        <v>3113</v>
      </c>
      <c r="L496" s="1" t="s">
        <v>2</v>
      </c>
      <c r="N496" s="17" t="s">
        <v>2</v>
      </c>
    </row>
    <row r="497" spans="1:14" ht="20.100000000000001" customHeight="1" thickBot="1" x14ac:dyDescent="0.3">
      <c r="A497" t="s">
        <v>539</v>
      </c>
      <c r="C497" s="17" t="s">
        <v>2</v>
      </c>
      <c r="D497" s="7" t="s">
        <v>2</v>
      </c>
      <c r="G497" s="38" t="s">
        <v>3105</v>
      </c>
      <c r="H497" s="19" t="s">
        <v>31</v>
      </c>
      <c r="I497" s="38" t="s">
        <v>21</v>
      </c>
      <c r="J497" s="38" t="s">
        <v>21</v>
      </c>
      <c r="K497" s="38" t="s">
        <v>3113</v>
      </c>
      <c r="N497" s="17" t="s">
        <v>2</v>
      </c>
    </row>
    <row r="498" spans="1:14" ht="20.100000000000001" customHeight="1" thickBot="1" x14ac:dyDescent="0.3">
      <c r="A498" t="s">
        <v>540</v>
      </c>
      <c r="C498" s="17" t="s">
        <v>2</v>
      </c>
      <c r="D498" s="7" t="s">
        <v>2</v>
      </c>
      <c r="G498" s="38" t="s">
        <v>3103</v>
      </c>
      <c r="H498" s="19" t="s">
        <v>31</v>
      </c>
      <c r="I498" s="38" t="s">
        <v>21</v>
      </c>
      <c r="J498" s="38" t="s">
        <v>21</v>
      </c>
      <c r="K498" s="38" t="s">
        <v>3113</v>
      </c>
      <c r="N498" s="17" t="s">
        <v>2</v>
      </c>
    </row>
    <row r="499" spans="1:14" ht="20.100000000000001" customHeight="1" thickBot="1" x14ac:dyDescent="0.3">
      <c r="A499" t="s">
        <v>541</v>
      </c>
      <c r="C499" s="17" t="s">
        <v>2</v>
      </c>
      <c r="D499" s="7" t="s">
        <v>2</v>
      </c>
      <c r="G499" s="38" t="s">
        <v>3103</v>
      </c>
      <c r="H499" s="19" t="s">
        <v>31</v>
      </c>
      <c r="I499" s="38" t="s">
        <v>21</v>
      </c>
      <c r="J499" s="38" t="s">
        <v>21</v>
      </c>
      <c r="K499" s="38" t="s">
        <v>3113</v>
      </c>
      <c r="N499" s="17" t="s">
        <v>2</v>
      </c>
    </row>
    <row r="500" spans="1:14" ht="20.100000000000001" customHeight="1" thickBot="1" x14ac:dyDescent="0.3">
      <c r="A500" t="s">
        <v>542</v>
      </c>
      <c r="C500" s="17" t="s">
        <v>2</v>
      </c>
      <c r="D500" s="7" t="s">
        <v>2</v>
      </c>
      <c r="G500" s="38" t="s">
        <v>3105</v>
      </c>
      <c r="H500" s="19" t="s">
        <v>31</v>
      </c>
      <c r="I500" s="38" t="s">
        <v>21</v>
      </c>
      <c r="J500" s="38" t="s">
        <v>21</v>
      </c>
      <c r="K500" s="38" t="s">
        <v>3113</v>
      </c>
      <c r="N500" s="17" t="s">
        <v>2</v>
      </c>
    </row>
    <row r="501" spans="1:14" ht="20.100000000000001" customHeight="1" thickBot="1" x14ac:dyDescent="0.3">
      <c r="A501" t="s">
        <v>543</v>
      </c>
      <c r="C501" s="17" t="s">
        <v>2</v>
      </c>
      <c r="D501" s="7" t="s">
        <v>2</v>
      </c>
      <c r="G501" s="38" t="s">
        <v>3105</v>
      </c>
      <c r="H501" s="19" t="s">
        <v>31</v>
      </c>
      <c r="I501" s="38" t="s">
        <v>21</v>
      </c>
      <c r="J501" s="38" t="s">
        <v>21</v>
      </c>
      <c r="K501" s="38" t="s">
        <v>3113</v>
      </c>
      <c r="N501" s="17" t="s">
        <v>2</v>
      </c>
    </row>
    <row r="502" spans="1:14" ht="20.100000000000001" customHeight="1" thickBot="1" x14ac:dyDescent="0.3">
      <c r="A502" t="s">
        <v>544</v>
      </c>
      <c r="C502" s="17" t="s">
        <v>2</v>
      </c>
      <c r="D502" s="7" t="s">
        <v>2</v>
      </c>
      <c r="G502" s="38" t="s">
        <v>3103</v>
      </c>
      <c r="H502" s="19" t="s">
        <v>31</v>
      </c>
      <c r="I502" s="38" t="s">
        <v>21</v>
      </c>
      <c r="J502" s="38" t="s">
        <v>21</v>
      </c>
      <c r="K502" s="38" t="s">
        <v>3113</v>
      </c>
      <c r="N502" s="17" t="s">
        <v>2</v>
      </c>
    </row>
    <row r="503" spans="1:14" ht="20.100000000000001" customHeight="1" thickBot="1" x14ac:dyDescent="0.3">
      <c r="A503" t="s">
        <v>545</v>
      </c>
      <c r="C503" s="17" t="s">
        <v>2</v>
      </c>
      <c r="D503" s="7" t="s">
        <v>2</v>
      </c>
      <c r="G503" s="38" t="s">
        <v>3103</v>
      </c>
      <c r="H503" s="19" t="s">
        <v>31</v>
      </c>
      <c r="I503" s="38" t="s">
        <v>21</v>
      </c>
      <c r="J503" s="38" t="s">
        <v>21</v>
      </c>
      <c r="K503" s="38" t="s">
        <v>3113</v>
      </c>
      <c r="N503" s="17" t="s">
        <v>2</v>
      </c>
    </row>
    <row r="504" spans="1:14" ht="20.100000000000001" customHeight="1" thickBot="1" x14ac:dyDescent="0.3">
      <c r="A504" t="s">
        <v>546</v>
      </c>
      <c r="C504" s="17" t="s">
        <v>2</v>
      </c>
      <c r="D504" s="7" t="s">
        <v>2</v>
      </c>
      <c r="G504" s="38" t="s">
        <v>3105</v>
      </c>
      <c r="H504" s="19" t="s">
        <v>31</v>
      </c>
      <c r="I504" s="38" t="s">
        <v>21</v>
      </c>
      <c r="J504" s="38" t="s">
        <v>21</v>
      </c>
      <c r="K504" s="38" t="s">
        <v>3113</v>
      </c>
      <c r="N504" s="17" t="s">
        <v>2</v>
      </c>
    </row>
    <row r="505" spans="1:14" ht="20.100000000000001" customHeight="1" thickBot="1" x14ac:dyDescent="0.3">
      <c r="A505" t="s">
        <v>547</v>
      </c>
      <c r="C505" s="17" t="s">
        <v>2</v>
      </c>
      <c r="D505" s="7" t="s">
        <v>2</v>
      </c>
      <c r="G505" s="38" t="s">
        <v>3103</v>
      </c>
      <c r="H505" s="19" t="s">
        <v>31</v>
      </c>
      <c r="I505" s="38" t="s">
        <v>21</v>
      </c>
      <c r="J505" s="38" t="s">
        <v>21</v>
      </c>
      <c r="K505" s="38" t="s">
        <v>3113</v>
      </c>
      <c r="N505" s="17" t="s">
        <v>2</v>
      </c>
    </row>
    <row r="506" spans="1:14" ht="20.100000000000001" customHeight="1" thickBot="1" x14ac:dyDescent="0.3">
      <c r="A506" t="s">
        <v>548</v>
      </c>
      <c r="C506" s="17" t="s">
        <v>2</v>
      </c>
      <c r="D506" s="7" t="s">
        <v>2</v>
      </c>
      <c r="G506" s="38" t="s">
        <v>3107</v>
      </c>
      <c r="H506" s="19" t="s">
        <v>31</v>
      </c>
      <c r="I506" s="38" t="s">
        <v>21</v>
      </c>
      <c r="J506" s="38" t="s">
        <v>21</v>
      </c>
      <c r="K506" s="38" t="s">
        <v>3113</v>
      </c>
      <c r="N506" s="17" t="s">
        <v>2</v>
      </c>
    </row>
    <row r="507" spans="1:14" ht="20.100000000000001" customHeight="1" thickBot="1" x14ac:dyDescent="0.3">
      <c r="A507" t="s">
        <v>549</v>
      </c>
      <c r="C507" s="17" t="s">
        <v>2</v>
      </c>
      <c r="D507" s="7" t="s">
        <v>2</v>
      </c>
      <c r="G507" s="38" t="s">
        <v>3105</v>
      </c>
      <c r="H507" s="19" t="s">
        <v>31</v>
      </c>
      <c r="I507" s="38" t="s">
        <v>21</v>
      </c>
      <c r="J507" s="38" t="s">
        <v>21</v>
      </c>
      <c r="K507" s="38" t="s">
        <v>3113</v>
      </c>
      <c r="N507" s="17" t="s">
        <v>2</v>
      </c>
    </row>
    <row r="508" spans="1:14" ht="20.100000000000001" customHeight="1" thickBot="1" x14ac:dyDescent="0.3">
      <c r="A508" t="s">
        <v>550</v>
      </c>
      <c r="C508" s="17" t="s">
        <v>2</v>
      </c>
      <c r="D508" s="7" t="s">
        <v>2</v>
      </c>
      <c r="G508" s="38"/>
      <c r="H508" s="19" t="s">
        <v>31</v>
      </c>
      <c r="I508" s="38" t="s">
        <v>61</v>
      </c>
      <c r="J508" s="38" t="s">
        <v>61</v>
      </c>
      <c r="K508" s="38" t="s">
        <v>61</v>
      </c>
      <c r="N508" s="17" t="s">
        <v>2</v>
      </c>
    </row>
    <row r="509" spans="1:14" ht="20.100000000000001" customHeight="1" thickBot="1" x14ac:dyDescent="0.3">
      <c r="A509" t="s">
        <v>551</v>
      </c>
      <c r="C509" s="17" t="s">
        <v>2</v>
      </c>
      <c r="D509" s="7" t="s">
        <v>2</v>
      </c>
      <c r="G509" s="38" t="s">
        <v>3105</v>
      </c>
      <c r="H509" s="19" t="s">
        <v>31</v>
      </c>
      <c r="I509" s="38" t="s">
        <v>21</v>
      </c>
      <c r="J509" s="38" t="s">
        <v>21</v>
      </c>
      <c r="K509" s="38" t="s">
        <v>3113</v>
      </c>
      <c r="N509" s="17" t="s">
        <v>2</v>
      </c>
    </row>
    <row r="510" spans="1:14" ht="20.100000000000001" customHeight="1" thickBot="1" x14ac:dyDescent="0.3">
      <c r="A510" t="s">
        <v>552</v>
      </c>
      <c r="C510" s="17" t="s">
        <v>2</v>
      </c>
      <c r="D510" s="7" t="s">
        <v>2</v>
      </c>
      <c r="G510" s="38" t="s">
        <v>3109</v>
      </c>
      <c r="H510" s="19" t="s">
        <v>31</v>
      </c>
      <c r="I510" s="38" t="s">
        <v>21</v>
      </c>
      <c r="J510" s="38" t="s">
        <v>21</v>
      </c>
      <c r="K510" s="38" t="s">
        <v>3113</v>
      </c>
      <c r="N510" s="17" t="s">
        <v>2</v>
      </c>
    </row>
    <row r="511" spans="1:14" ht="20.100000000000001" customHeight="1" thickBot="1" x14ac:dyDescent="0.3">
      <c r="A511" t="s">
        <v>553</v>
      </c>
      <c r="C511" s="17" t="s">
        <v>2</v>
      </c>
      <c r="D511" s="7" t="s">
        <v>2</v>
      </c>
      <c r="G511" s="38"/>
      <c r="H511" s="19" t="s">
        <v>31</v>
      </c>
      <c r="I511" s="38" t="s">
        <v>21</v>
      </c>
      <c r="J511" s="38" t="s">
        <v>21</v>
      </c>
      <c r="K511" s="38" t="s">
        <v>3113</v>
      </c>
      <c r="N511" s="17" t="s">
        <v>2</v>
      </c>
    </row>
    <row r="512" spans="1:14" ht="20.100000000000001" customHeight="1" thickBot="1" x14ac:dyDescent="0.3">
      <c r="A512" t="s">
        <v>554</v>
      </c>
      <c r="C512" s="17" t="s">
        <v>2</v>
      </c>
      <c r="D512" s="7" t="s">
        <v>2</v>
      </c>
      <c r="G512" s="38"/>
      <c r="H512" s="19" t="s">
        <v>31</v>
      </c>
      <c r="I512" s="38" t="s">
        <v>61</v>
      </c>
      <c r="J512" s="38" t="s">
        <v>61</v>
      </c>
      <c r="K512" s="38" t="s">
        <v>61</v>
      </c>
      <c r="N512" s="17" t="s">
        <v>2</v>
      </c>
    </row>
    <row r="513" spans="1:14" ht="20.100000000000001" customHeight="1" thickBot="1" x14ac:dyDescent="0.3">
      <c r="A513" t="s">
        <v>555</v>
      </c>
      <c r="C513" s="17" t="s">
        <v>2</v>
      </c>
      <c r="D513" s="7" t="s">
        <v>2</v>
      </c>
      <c r="G513" s="38"/>
      <c r="H513" s="19" t="s">
        <v>31</v>
      </c>
      <c r="I513" s="38" t="s">
        <v>61</v>
      </c>
      <c r="J513" s="38" t="s">
        <v>61</v>
      </c>
      <c r="K513" s="38" t="s">
        <v>61</v>
      </c>
      <c r="N513" s="17" t="s">
        <v>2</v>
      </c>
    </row>
    <row r="514" spans="1:14" ht="20.100000000000001" customHeight="1" thickBot="1" x14ac:dyDescent="0.3">
      <c r="A514" t="s">
        <v>556</v>
      </c>
      <c r="C514" s="17" t="s">
        <v>2</v>
      </c>
      <c r="D514" s="7" t="s">
        <v>2</v>
      </c>
      <c r="G514" s="38"/>
      <c r="H514" s="19" t="s">
        <v>31</v>
      </c>
      <c r="I514" s="38" t="s">
        <v>61</v>
      </c>
      <c r="J514" s="38" t="s">
        <v>61</v>
      </c>
      <c r="K514" s="38" t="s">
        <v>61</v>
      </c>
      <c r="N514" s="17" t="s">
        <v>2</v>
      </c>
    </row>
    <row r="515" spans="1:14" ht="20.100000000000001" customHeight="1" thickBot="1" x14ac:dyDescent="0.3">
      <c r="A515" t="s">
        <v>557</v>
      </c>
      <c r="C515" s="17" t="s">
        <v>2</v>
      </c>
      <c r="D515" s="7" t="s">
        <v>2</v>
      </c>
      <c r="G515" s="38" t="s">
        <v>3103</v>
      </c>
      <c r="H515" s="19" t="s">
        <v>31</v>
      </c>
      <c r="I515" s="38" t="s">
        <v>21</v>
      </c>
      <c r="J515" s="38" t="s">
        <v>21</v>
      </c>
      <c r="K515" s="38" t="s">
        <v>3113</v>
      </c>
      <c r="N515" s="17" t="s">
        <v>2</v>
      </c>
    </row>
    <row r="516" spans="1:14" ht="20.100000000000001" customHeight="1" thickBot="1" x14ac:dyDescent="0.3">
      <c r="A516" t="s">
        <v>558</v>
      </c>
      <c r="C516" s="17" t="s">
        <v>2</v>
      </c>
      <c r="D516" s="7" t="s">
        <v>2</v>
      </c>
      <c r="G516" s="38"/>
      <c r="H516" s="19" t="s">
        <v>31</v>
      </c>
      <c r="I516" s="38" t="s">
        <v>61</v>
      </c>
      <c r="J516" s="38" t="s">
        <v>61</v>
      </c>
      <c r="K516" s="38" t="s">
        <v>61</v>
      </c>
      <c r="N516" s="17" t="s">
        <v>2</v>
      </c>
    </row>
    <row r="517" spans="1:14" ht="20.100000000000001" customHeight="1" thickBot="1" x14ac:dyDescent="0.3">
      <c r="A517" t="s">
        <v>559</v>
      </c>
      <c r="C517" s="17" t="s">
        <v>2</v>
      </c>
      <c r="D517" s="7" t="s">
        <v>2</v>
      </c>
      <c r="G517" s="38"/>
      <c r="H517" s="19" t="s">
        <v>31</v>
      </c>
      <c r="I517" s="38" t="s">
        <v>61</v>
      </c>
      <c r="J517" s="38" t="s">
        <v>61</v>
      </c>
      <c r="K517" s="38" t="s">
        <v>61</v>
      </c>
      <c r="N517" s="17" t="s">
        <v>2</v>
      </c>
    </row>
    <row r="518" spans="1:14" ht="20.100000000000001" customHeight="1" thickBot="1" x14ac:dyDescent="0.3">
      <c r="A518" t="s">
        <v>560</v>
      </c>
      <c r="C518" s="17" t="s">
        <v>2</v>
      </c>
      <c r="D518" s="7" t="s">
        <v>2</v>
      </c>
      <c r="G518" s="38" t="s">
        <v>3106</v>
      </c>
      <c r="H518" s="19" t="s">
        <v>31</v>
      </c>
      <c r="I518" s="38" t="s">
        <v>21</v>
      </c>
      <c r="J518" s="38" t="s">
        <v>21</v>
      </c>
      <c r="K518" s="38" t="s">
        <v>3113</v>
      </c>
      <c r="N518" s="17" t="s">
        <v>2</v>
      </c>
    </row>
    <row r="519" spans="1:14" ht="20.100000000000001" customHeight="1" thickBot="1" x14ac:dyDescent="0.3">
      <c r="A519" t="s">
        <v>561</v>
      </c>
      <c r="C519" s="17" t="s">
        <v>2</v>
      </c>
      <c r="D519" s="7" t="s">
        <v>2</v>
      </c>
      <c r="G519" s="38"/>
      <c r="H519" s="19" t="s">
        <v>31</v>
      </c>
      <c r="I519" s="38" t="s">
        <v>61</v>
      </c>
      <c r="J519" s="38" t="s">
        <v>61</v>
      </c>
      <c r="K519" s="38" t="s">
        <v>61</v>
      </c>
      <c r="N519" s="17" t="s">
        <v>2</v>
      </c>
    </row>
    <row r="520" spans="1:14" ht="20.100000000000001" customHeight="1" thickBot="1" x14ac:dyDescent="0.3">
      <c r="A520" t="s">
        <v>562</v>
      </c>
      <c r="C520" s="17" t="s">
        <v>2</v>
      </c>
      <c r="D520" s="7" t="s">
        <v>2</v>
      </c>
      <c r="G520" s="38"/>
      <c r="H520" s="19" t="s">
        <v>31</v>
      </c>
      <c r="I520" s="38" t="s">
        <v>21</v>
      </c>
      <c r="J520" s="38" t="s">
        <v>21</v>
      </c>
      <c r="K520" s="38" t="s">
        <v>3113</v>
      </c>
      <c r="N520" s="17" t="s">
        <v>2</v>
      </c>
    </row>
    <row r="521" spans="1:14" ht="20.100000000000001" customHeight="1" thickBot="1" x14ac:dyDescent="0.3">
      <c r="A521" t="s">
        <v>562</v>
      </c>
      <c r="C521" s="17" t="s">
        <v>2</v>
      </c>
      <c r="D521" s="7" t="s">
        <v>2</v>
      </c>
      <c r="G521" s="38"/>
      <c r="H521" s="19" t="s">
        <v>31</v>
      </c>
      <c r="I521" s="38" t="s">
        <v>61</v>
      </c>
      <c r="J521" s="38" t="s">
        <v>61</v>
      </c>
      <c r="K521" s="38" t="s">
        <v>61</v>
      </c>
      <c r="N521" s="17" t="s">
        <v>2</v>
      </c>
    </row>
    <row r="522" spans="1:14" ht="20.100000000000001" customHeight="1" thickBot="1" x14ac:dyDescent="0.3">
      <c r="A522" t="s">
        <v>563</v>
      </c>
      <c r="C522" s="17" t="s">
        <v>2</v>
      </c>
      <c r="D522" s="7" t="s">
        <v>2</v>
      </c>
      <c r="G522" s="38" t="s">
        <v>3106</v>
      </c>
      <c r="H522" s="19" t="s">
        <v>31</v>
      </c>
      <c r="I522" s="38" t="s">
        <v>21</v>
      </c>
      <c r="J522" s="38" t="s">
        <v>21</v>
      </c>
      <c r="K522" s="38" t="s">
        <v>3113</v>
      </c>
      <c r="N522" s="17" t="s">
        <v>2</v>
      </c>
    </row>
    <row r="523" spans="1:14" ht="20.100000000000001" customHeight="1" thickBot="1" x14ac:dyDescent="0.3">
      <c r="A523" t="s">
        <v>564</v>
      </c>
      <c r="C523" s="17" t="s">
        <v>2</v>
      </c>
      <c r="D523" s="7" t="s">
        <v>2</v>
      </c>
      <c r="G523" s="38" t="s">
        <v>3106</v>
      </c>
      <c r="H523" s="19" t="s">
        <v>31</v>
      </c>
      <c r="I523" s="38" t="s">
        <v>21</v>
      </c>
      <c r="J523" s="38" t="s">
        <v>21</v>
      </c>
      <c r="K523" s="38" t="s">
        <v>3113</v>
      </c>
      <c r="N523" s="17" t="s">
        <v>2</v>
      </c>
    </row>
    <row r="524" spans="1:14" ht="20.100000000000001" customHeight="1" thickBot="1" x14ac:dyDescent="0.3">
      <c r="A524" t="s">
        <v>564</v>
      </c>
      <c r="C524" s="17" t="s">
        <v>2</v>
      </c>
      <c r="D524" s="7" t="s">
        <v>2</v>
      </c>
      <c r="G524" s="38"/>
      <c r="H524" s="19" t="s">
        <v>31</v>
      </c>
      <c r="I524" s="38" t="s">
        <v>61</v>
      </c>
      <c r="J524" s="38" t="s">
        <v>61</v>
      </c>
      <c r="K524" s="38" t="s">
        <v>61</v>
      </c>
      <c r="N524" s="17" t="s">
        <v>2</v>
      </c>
    </row>
    <row r="525" spans="1:14" ht="20.100000000000001" customHeight="1" thickBot="1" x14ac:dyDescent="0.3">
      <c r="A525" t="s">
        <v>565</v>
      </c>
      <c r="C525" s="17" t="s">
        <v>2</v>
      </c>
      <c r="D525" s="7" t="s">
        <v>2</v>
      </c>
      <c r="G525" s="38" t="s">
        <v>3108</v>
      </c>
      <c r="H525" s="19" t="s">
        <v>31</v>
      </c>
      <c r="I525" s="38" t="s">
        <v>31</v>
      </c>
      <c r="J525" s="38" t="s">
        <v>21</v>
      </c>
      <c r="K525" s="38" t="s">
        <v>3113</v>
      </c>
      <c r="N525" s="17" t="s">
        <v>2</v>
      </c>
    </row>
    <row r="526" spans="1:14" s="97" customFormat="1" ht="20.100000000000001" customHeight="1" thickBot="1" x14ac:dyDescent="0.3">
      <c r="A526" s="96" t="s">
        <v>566</v>
      </c>
      <c r="C526" s="98" t="s">
        <v>2</v>
      </c>
      <c r="D526" s="98" t="s">
        <v>2</v>
      </c>
      <c r="G526" s="94" t="s">
        <v>3103</v>
      </c>
      <c r="H526" s="99" t="s">
        <v>3606</v>
      </c>
      <c r="I526" s="94" t="s">
        <v>3606</v>
      </c>
      <c r="J526" s="94" t="s">
        <v>3606</v>
      </c>
      <c r="K526" s="38" t="s">
        <v>3113</v>
      </c>
      <c r="M526" s="100">
        <v>45097</v>
      </c>
      <c r="N526" s="98" t="s">
        <v>3124</v>
      </c>
    </row>
    <row r="527" spans="1:14" ht="20.100000000000001" customHeight="1" thickBot="1" x14ac:dyDescent="0.3">
      <c r="A527" t="s">
        <v>567</v>
      </c>
      <c r="C527" s="17" t="s">
        <v>2</v>
      </c>
      <c r="D527" s="7" t="s">
        <v>2</v>
      </c>
      <c r="G527" s="38" t="s">
        <v>3105</v>
      </c>
      <c r="H527" s="19" t="s">
        <v>31</v>
      </c>
      <c r="I527" s="38" t="s">
        <v>31</v>
      </c>
      <c r="J527" s="38" t="s">
        <v>21</v>
      </c>
      <c r="K527" s="38" t="s">
        <v>3113</v>
      </c>
      <c r="N527" s="17" t="s">
        <v>2</v>
      </c>
    </row>
    <row r="528" spans="1:14" ht="20.100000000000001" customHeight="1" thickBot="1" x14ac:dyDescent="0.3">
      <c r="A528" t="s">
        <v>568</v>
      </c>
      <c r="C528" s="17" t="s">
        <v>2</v>
      </c>
      <c r="D528" s="7" t="s">
        <v>2</v>
      </c>
      <c r="G528" s="38" t="s">
        <v>3107</v>
      </c>
      <c r="H528" s="19" t="s">
        <v>31</v>
      </c>
      <c r="I528" s="38" t="s">
        <v>31</v>
      </c>
      <c r="J528" s="38" t="s">
        <v>21</v>
      </c>
      <c r="K528" s="38" t="s">
        <v>3113</v>
      </c>
      <c r="N528" s="17" t="s">
        <v>2</v>
      </c>
    </row>
    <row r="529" spans="1:14" ht="20.100000000000001" customHeight="1" thickBot="1" x14ac:dyDescent="0.3">
      <c r="A529" t="s">
        <v>569</v>
      </c>
      <c r="C529" s="17" t="s">
        <v>2</v>
      </c>
      <c r="D529" s="7" t="s">
        <v>2</v>
      </c>
      <c r="G529" s="38" t="s">
        <v>3106</v>
      </c>
      <c r="H529" s="19" t="s">
        <v>31</v>
      </c>
      <c r="I529" s="38" t="s">
        <v>31</v>
      </c>
      <c r="J529" s="38" t="s">
        <v>21</v>
      </c>
      <c r="K529" s="38" t="s">
        <v>3113</v>
      </c>
      <c r="N529" s="17" t="s">
        <v>2</v>
      </c>
    </row>
    <row r="530" spans="1:14" ht="20.100000000000001" customHeight="1" thickBot="1" x14ac:dyDescent="0.3">
      <c r="A530" t="s">
        <v>570</v>
      </c>
      <c r="C530" s="17" t="s">
        <v>2</v>
      </c>
      <c r="D530" s="7" t="s">
        <v>2</v>
      </c>
      <c r="G530" s="38" t="s">
        <v>3103</v>
      </c>
      <c r="H530" s="19" t="s">
        <v>31</v>
      </c>
      <c r="I530" s="38" t="s">
        <v>31</v>
      </c>
      <c r="J530" s="38" t="s">
        <v>21</v>
      </c>
      <c r="K530" s="38" t="s">
        <v>3113</v>
      </c>
      <c r="N530" s="17" t="s">
        <v>2</v>
      </c>
    </row>
    <row r="531" spans="1:14" ht="20.100000000000001" customHeight="1" thickBot="1" x14ac:dyDescent="0.3">
      <c r="A531" t="s">
        <v>571</v>
      </c>
      <c r="C531" s="17" t="s">
        <v>2</v>
      </c>
      <c r="D531" s="7" t="s">
        <v>2</v>
      </c>
      <c r="G531" s="38" t="s">
        <v>3105</v>
      </c>
      <c r="H531" s="19" t="s">
        <v>31</v>
      </c>
      <c r="I531" s="38" t="s">
        <v>31</v>
      </c>
      <c r="J531" s="38" t="s">
        <v>21</v>
      </c>
      <c r="K531" s="38" t="s">
        <v>3113</v>
      </c>
      <c r="N531" s="17" t="s">
        <v>2</v>
      </c>
    </row>
    <row r="532" spans="1:14" ht="20.100000000000001" customHeight="1" thickBot="1" x14ac:dyDescent="0.3">
      <c r="A532" t="s">
        <v>572</v>
      </c>
      <c r="C532" s="17" t="s">
        <v>2</v>
      </c>
      <c r="D532" s="7" t="s">
        <v>2</v>
      </c>
      <c r="G532" s="38" t="s">
        <v>3103</v>
      </c>
      <c r="H532" s="19" t="s">
        <v>31</v>
      </c>
      <c r="I532" s="38" t="s">
        <v>31</v>
      </c>
      <c r="J532" s="38" t="s">
        <v>21</v>
      </c>
      <c r="K532" s="38" t="s">
        <v>3113</v>
      </c>
      <c r="N532" s="17" t="s">
        <v>2</v>
      </c>
    </row>
    <row r="533" spans="1:14" ht="20.100000000000001" customHeight="1" thickBot="1" x14ac:dyDescent="0.3">
      <c r="A533" t="s">
        <v>573</v>
      </c>
      <c r="C533" s="17" t="s">
        <v>2</v>
      </c>
      <c r="D533" s="7" t="s">
        <v>2</v>
      </c>
      <c r="G533" s="38" t="s">
        <v>3105</v>
      </c>
      <c r="H533" s="19" t="s">
        <v>31</v>
      </c>
      <c r="I533" s="38" t="s">
        <v>31</v>
      </c>
      <c r="J533" s="38" t="s">
        <v>21</v>
      </c>
      <c r="K533" s="38" t="s">
        <v>3113</v>
      </c>
      <c r="N533" s="17" t="s">
        <v>2</v>
      </c>
    </row>
    <row r="534" spans="1:14" ht="20.100000000000001" customHeight="1" thickBot="1" x14ac:dyDescent="0.3">
      <c r="A534" t="s">
        <v>574</v>
      </c>
      <c r="C534" s="17" t="s">
        <v>2</v>
      </c>
      <c r="D534" s="7" t="s">
        <v>2</v>
      </c>
      <c r="G534" s="38" t="s">
        <v>3103</v>
      </c>
      <c r="H534" s="19" t="s">
        <v>31</v>
      </c>
      <c r="I534" s="38" t="s">
        <v>31</v>
      </c>
      <c r="J534" s="38" t="s">
        <v>21</v>
      </c>
      <c r="K534" s="38" t="s">
        <v>3113</v>
      </c>
      <c r="N534" s="17" t="s">
        <v>2</v>
      </c>
    </row>
    <row r="535" spans="1:14" ht="20.100000000000001" customHeight="1" thickBot="1" x14ac:dyDescent="0.3">
      <c r="A535" t="s">
        <v>575</v>
      </c>
      <c r="C535" s="17" t="s">
        <v>2</v>
      </c>
      <c r="D535" s="7" t="s">
        <v>2</v>
      </c>
      <c r="G535" s="38" t="s">
        <v>3106</v>
      </c>
      <c r="H535" s="19" t="s">
        <v>31</v>
      </c>
      <c r="I535" s="38" t="s">
        <v>31</v>
      </c>
      <c r="J535" s="38" t="s">
        <v>21</v>
      </c>
      <c r="K535" s="38" t="s">
        <v>3113</v>
      </c>
      <c r="N535" s="17" t="s">
        <v>2</v>
      </c>
    </row>
    <row r="536" spans="1:14" ht="20.100000000000001" customHeight="1" thickBot="1" x14ac:dyDescent="0.3">
      <c r="A536" t="s">
        <v>576</v>
      </c>
      <c r="C536" s="17" t="s">
        <v>2</v>
      </c>
      <c r="D536" s="7" t="s">
        <v>2</v>
      </c>
      <c r="G536" s="38" t="s">
        <v>3105</v>
      </c>
      <c r="H536" s="19" t="s">
        <v>31</v>
      </c>
      <c r="I536" s="38" t="s">
        <v>31</v>
      </c>
      <c r="J536" s="38" t="s">
        <v>21</v>
      </c>
      <c r="K536" s="38" t="s">
        <v>3113</v>
      </c>
      <c r="N536" s="17" t="s">
        <v>2</v>
      </c>
    </row>
    <row r="537" spans="1:14" ht="20.100000000000001" customHeight="1" thickBot="1" x14ac:dyDescent="0.3">
      <c r="A537" t="s">
        <v>577</v>
      </c>
      <c r="C537" s="17" t="s">
        <v>2</v>
      </c>
      <c r="D537" s="7" t="s">
        <v>2</v>
      </c>
      <c r="G537" s="38" t="s">
        <v>3104</v>
      </c>
      <c r="H537" s="19" t="s">
        <v>31</v>
      </c>
      <c r="I537" s="38" t="s">
        <v>31</v>
      </c>
      <c r="J537" s="38" t="s">
        <v>21</v>
      </c>
      <c r="K537" s="38" t="s">
        <v>3113</v>
      </c>
      <c r="N537" s="17" t="s">
        <v>2</v>
      </c>
    </row>
    <row r="538" spans="1:14" ht="20.100000000000001" customHeight="1" thickBot="1" x14ac:dyDescent="0.3">
      <c r="A538" t="s">
        <v>578</v>
      </c>
      <c r="C538" s="17" t="s">
        <v>2</v>
      </c>
      <c r="D538" s="7" t="s">
        <v>2</v>
      </c>
      <c r="G538" s="38" t="s">
        <v>3103</v>
      </c>
      <c r="H538" s="19" t="s">
        <v>31</v>
      </c>
      <c r="I538" s="38" t="s">
        <v>31</v>
      </c>
      <c r="J538" s="38" t="s">
        <v>21</v>
      </c>
      <c r="K538" s="38" t="s">
        <v>3113</v>
      </c>
      <c r="N538" s="17" t="s">
        <v>2</v>
      </c>
    </row>
    <row r="539" spans="1:14" ht="20.100000000000001" customHeight="1" thickBot="1" x14ac:dyDescent="0.3">
      <c r="A539" t="s">
        <v>579</v>
      </c>
      <c r="C539" s="17" t="s">
        <v>2</v>
      </c>
      <c r="D539" s="7" t="s">
        <v>2</v>
      </c>
      <c r="G539" s="38"/>
      <c r="H539" s="19" t="s">
        <v>31</v>
      </c>
      <c r="I539" s="38" t="s">
        <v>61</v>
      </c>
      <c r="J539" s="38" t="s">
        <v>61</v>
      </c>
      <c r="K539" s="38" t="s">
        <v>61</v>
      </c>
      <c r="N539" s="17" t="s">
        <v>2</v>
      </c>
    </row>
    <row r="540" spans="1:14" ht="20.100000000000001" customHeight="1" thickBot="1" x14ac:dyDescent="0.3">
      <c r="A540" t="s">
        <v>580</v>
      </c>
      <c r="C540" s="17" t="s">
        <v>2</v>
      </c>
      <c r="D540" s="7" t="s">
        <v>2</v>
      </c>
      <c r="G540" s="38" t="s">
        <v>3105</v>
      </c>
      <c r="H540" s="19" t="s">
        <v>31</v>
      </c>
      <c r="I540" s="38" t="s">
        <v>31</v>
      </c>
      <c r="J540" s="38" t="s">
        <v>21</v>
      </c>
      <c r="K540" s="38" t="s">
        <v>3113</v>
      </c>
      <c r="N540" s="17" t="s">
        <v>2</v>
      </c>
    </row>
    <row r="541" spans="1:14" ht="20.100000000000001" customHeight="1" thickBot="1" x14ac:dyDescent="0.3">
      <c r="A541" t="s">
        <v>581</v>
      </c>
      <c r="C541" s="17" t="s">
        <v>2</v>
      </c>
      <c r="D541" s="7" t="s">
        <v>2</v>
      </c>
      <c r="G541" s="38" t="s">
        <v>3105</v>
      </c>
      <c r="H541" s="19" t="s">
        <v>31</v>
      </c>
      <c r="I541" s="38" t="s">
        <v>31</v>
      </c>
      <c r="J541" s="38" t="s">
        <v>21</v>
      </c>
      <c r="K541" s="38" t="s">
        <v>3113</v>
      </c>
      <c r="N541" s="17" t="s">
        <v>2</v>
      </c>
    </row>
    <row r="542" spans="1:14" ht="20.100000000000001" customHeight="1" thickBot="1" x14ac:dyDescent="0.3">
      <c r="A542" t="s">
        <v>582</v>
      </c>
      <c r="C542" s="17" t="s">
        <v>2</v>
      </c>
      <c r="D542" s="7" t="s">
        <v>2</v>
      </c>
      <c r="G542" s="38" t="s">
        <v>3105</v>
      </c>
      <c r="H542" s="19" t="s">
        <v>31</v>
      </c>
      <c r="I542" s="38" t="s">
        <v>31</v>
      </c>
      <c r="J542" s="38" t="s">
        <v>21</v>
      </c>
      <c r="K542" s="38" t="s">
        <v>3113</v>
      </c>
      <c r="N542" s="17" t="s">
        <v>2</v>
      </c>
    </row>
    <row r="543" spans="1:14" ht="20.100000000000001" customHeight="1" thickBot="1" x14ac:dyDescent="0.3">
      <c r="A543" t="s">
        <v>583</v>
      </c>
      <c r="C543" s="17" t="s">
        <v>2</v>
      </c>
      <c r="D543" s="7" t="s">
        <v>2</v>
      </c>
      <c r="G543" s="38" t="s">
        <v>3105</v>
      </c>
      <c r="H543" s="19" t="s">
        <v>31</v>
      </c>
      <c r="I543" s="38" t="s">
        <v>31</v>
      </c>
      <c r="J543" s="38" t="s">
        <v>21</v>
      </c>
      <c r="K543" s="38" t="s">
        <v>3113</v>
      </c>
      <c r="N543" s="17" t="s">
        <v>2</v>
      </c>
    </row>
    <row r="544" spans="1:14" ht="20.100000000000001" customHeight="1" thickBot="1" x14ac:dyDescent="0.3">
      <c r="A544" t="s">
        <v>584</v>
      </c>
      <c r="C544" s="17" t="s">
        <v>2</v>
      </c>
      <c r="D544" s="7" t="s">
        <v>2</v>
      </c>
      <c r="G544" s="38" t="s">
        <v>3103</v>
      </c>
      <c r="H544" s="19" t="s">
        <v>31</v>
      </c>
      <c r="I544" s="38" t="s">
        <v>31</v>
      </c>
      <c r="J544" s="38" t="s">
        <v>21</v>
      </c>
      <c r="K544" s="38" t="s">
        <v>3113</v>
      </c>
      <c r="N544" s="17" t="s">
        <v>2</v>
      </c>
    </row>
    <row r="545" spans="1:14" ht="20.100000000000001" customHeight="1" thickBot="1" x14ac:dyDescent="0.3">
      <c r="A545" t="s">
        <v>585</v>
      </c>
      <c r="C545" s="17" t="s">
        <v>2</v>
      </c>
      <c r="D545" s="7" t="s">
        <v>2</v>
      </c>
      <c r="G545" s="38" t="s">
        <v>3105</v>
      </c>
      <c r="H545" s="19" t="s">
        <v>31</v>
      </c>
      <c r="I545" s="38" t="s">
        <v>31</v>
      </c>
      <c r="J545" s="38" t="s">
        <v>21</v>
      </c>
      <c r="K545" s="38" t="s">
        <v>3113</v>
      </c>
      <c r="N545" s="17" t="s">
        <v>2</v>
      </c>
    </row>
    <row r="546" spans="1:14" ht="20.100000000000001" customHeight="1" thickBot="1" x14ac:dyDescent="0.3">
      <c r="A546" t="s">
        <v>586</v>
      </c>
      <c r="C546" s="17" t="s">
        <v>2</v>
      </c>
      <c r="D546" s="7" t="s">
        <v>2</v>
      </c>
      <c r="G546" s="38" t="s">
        <v>3105</v>
      </c>
      <c r="H546" s="19" t="s">
        <v>31</v>
      </c>
      <c r="I546" s="38" t="s">
        <v>31</v>
      </c>
      <c r="J546" s="38" t="s">
        <v>21</v>
      </c>
      <c r="K546" s="38" t="s">
        <v>3113</v>
      </c>
      <c r="N546" s="17" t="s">
        <v>2</v>
      </c>
    </row>
    <row r="547" spans="1:14" ht="20.100000000000001" customHeight="1" thickBot="1" x14ac:dyDescent="0.3">
      <c r="A547" t="s">
        <v>587</v>
      </c>
      <c r="C547" s="17" t="s">
        <v>2</v>
      </c>
      <c r="D547" s="7" t="s">
        <v>2</v>
      </c>
      <c r="G547" s="38" t="s">
        <v>3105</v>
      </c>
      <c r="H547" s="19" t="s">
        <v>31</v>
      </c>
      <c r="I547" s="38" t="s">
        <v>31</v>
      </c>
      <c r="J547" s="38" t="s">
        <v>21</v>
      </c>
      <c r="K547" s="38" t="s">
        <v>3113</v>
      </c>
      <c r="N547" s="17" t="s">
        <v>2</v>
      </c>
    </row>
    <row r="548" spans="1:14" ht="20.100000000000001" customHeight="1" thickBot="1" x14ac:dyDescent="0.3">
      <c r="A548" t="s">
        <v>588</v>
      </c>
      <c r="C548" s="17" t="s">
        <v>2</v>
      </c>
      <c r="D548" s="7" t="s">
        <v>2</v>
      </c>
      <c r="G548" s="38" t="s">
        <v>3105</v>
      </c>
      <c r="H548" s="19" t="s">
        <v>31</v>
      </c>
      <c r="I548" s="38" t="s">
        <v>31</v>
      </c>
      <c r="J548" s="38" t="s">
        <v>21</v>
      </c>
      <c r="K548" s="38" t="s">
        <v>3113</v>
      </c>
      <c r="N548" s="17" t="s">
        <v>2</v>
      </c>
    </row>
    <row r="549" spans="1:14" ht="20.100000000000001" customHeight="1" thickBot="1" x14ac:dyDescent="0.3">
      <c r="A549" t="s">
        <v>589</v>
      </c>
      <c r="C549" s="17" t="s">
        <v>2</v>
      </c>
      <c r="D549" s="7" t="s">
        <v>2</v>
      </c>
      <c r="G549" s="38" t="s">
        <v>3105</v>
      </c>
      <c r="H549" s="19" t="s">
        <v>31</v>
      </c>
      <c r="I549" s="38" t="s">
        <v>31</v>
      </c>
      <c r="J549" s="38" t="s">
        <v>21</v>
      </c>
      <c r="K549" s="38" t="s">
        <v>3113</v>
      </c>
      <c r="N549" s="17" t="s">
        <v>2</v>
      </c>
    </row>
    <row r="550" spans="1:14" ht="20.100000000000001" customHeight="1" thickBot="1" x14ac:dyDescent="0.3">
      <c r="A550" t="s">
        <v>590</v>
      </c>
      <c r="C550" s="17" t="s">
        <v>2</v>
      </c>
      <c r="D550" s="7" t="s">
        <v>2</v>
      </c>
      <c r="G550" s="38" t="s">
        <v>3103</v>
      </c>
      <c r="H550" s="19" t="s">
        <v>31</v>
      </c>
      <c r="I550" s="38" t="s">
        <v>31</v>
      </c>
      <c r="J550" s="38" t="s">
        <v>21</v>
      </c>
      <c r="K550" s="38" t="s">
        <v>3113</v>
      </c>
      <c r="N550" s="17" t="s">
        <v>2</v>
      </c>
    </row>
    <row r="551" spans="1:14" ht="20.100000000000001" customHeight="1" thickBot="1" x14ac:dyDescent="0.3">
      <c r="A551" t="s">
        <v>591</v>
      </c>
      <c r="C551" s="17" t="s">
        <v>2</v>
      </c>
      <c r="D551" s="7" t="s">
        <v>2</v>
      </c>
      <c r="G551" s="38" t="s">
        <v>3105</v>
      </c>
      <c r="H551" s="19" t="s">
        <v>31</v>
      </c>
      <c r="I551" s="38" t="s">
        <v>31</v>
      </c>
      <c r="J551" s="38" t="s">
        <v>21</v>
      </c>
      <c r="K551" s="38" t="s">
        <v>3113</v>
      </c>
      <c r="N551" s="17" t="s">
        <v>2</v>
      </c>
    </row>
    <row r="552" spans="1:14" ht="20.100000000000001" customHeight="1" thickBot="1" x14ac:dyDescent="0.3">
      <c r="A552" t="s">
        <v>592</v>
      </c>
      <c r="C552" s="17" t="s">
        <v>2</v>
      </c>
      <c r="D552" s="7" t="s">
        <v>2</v>
      </c>
      <c r="G552" s="38" t="s">
        <v>3106</v>
      </c>
      <c r="H552" s="19" t="s">
        <v>31</v>
      </c>
      <c r="I552" s="38" t="s">
        <v>31</v>
      </c>
      <c r="J552" s="38" t="s">
        <v>21</v>
      </c>
      <c r="K552" s="38" t="s">
        <v>3113</v>
      </c>
      <c r="N552" s="17" t="s">
        <v>2</v>
      </c>
    </row>
    <row r="553" spans="1:14" ht="20.100000000000001" customHeight="1" thickBot="1" x14ac:dyDescent="0.3">
      <c r="A553" t="s">
        <v>593</v>
      </c>
      <c r="C553" s="17" t="s">
        <v>2</v>
      </c>
      <c r="D553" s="7" t="s">
        <v>2</v>
      </c>
      <c r="G553" s="38" t="s">
        <v>3106</v>
      </c>
      <c r="H553" s="19" t="s">
        <v>31</v>
      </c>
      <c r="I553" s="38" t="s">
        <v>31</v>
      </c>
      <c r="J553" s="38" t="s">
        <v>21</v>
      </c>
      <c r="K553" s="38" t="s">
        <v>3113</v>
      </c>
      <c r="N553" s="17" t="s">
        <v>2</v>
      </c>
    </row>
    <row r="554" spans="1:14" ht="20.100000000000001" customHeight="1" thickBot="1" x14ac:dyDescent="0.3">
      <c r="A554" t="s">
        <v>594</v>
      </c>
      <c r="C554" s="17" t="s">
        <v>2</v>
      </c>
      <c r="D554" s="7" t="s">
        <v>2</v>
      </c>
      <c r="G554" s="38" t="s">
        <v>3106</v>
      </c>
      <c r="H554" s="19" t="s">
        <v>31</v>
      </c>
      <c r="I554" s="38" t="s">
        <v>31</v>
      </c>
      <c r="J554" s="38" t="s">
        <v>21</v>
      </c>
      <c r="K554" s="38" t="s">
        <v>3113</v>
      </c>
      <c r="N554" s="17" t="s">
        <v>2</v>
      </c>
    </row>
    <row r="555" spans="1:14" ht="20.100000000000001" customHeight="1" thickBot="1" x14ac:dyDescent="0.3">
      <c r="A555" t="s">
        <v>595</v>
      </c>
      <c r="C555" s="17" t="s">
        <v>2</v>
      </c>
      <c r="D555" s="7" t="s">
        <v>2</v>
      </c>
      <c r="G555" s="38" t="s">
        <v>3106</v>
      </c>
      <c r="H555" s="19" t="s">
        <v>31</v>
      </c>
      <c r="I555" s="38" t="s">
        <v>31</v>
      </c>
      <c r="J555" s="38" t="s">
        <v>21</v>
      </c>
      <c r="K555" s="38" t="s">
        <v>3113</v>
      </c>
      <c r="N555" s="17" t="s">
        <v>2</v>
      </c>
    </row>
    <row r="556" spans="1:14" ht="20.100000000000001" customHeight="1" thickBot="1" x14ac:dyDescent="0.3">
      <c r="A556" t="s">
        <v>596</v>
      </c>
      <c r="C556" s="17" t="s">
        <v>2</v>
      </c>
      <c r="D556" s="7" t="s">
        <v>2</v>
      </c>
      <c r="G556" s="38" t="s">
        <v>3106</v>
      </c>
      <c r="H556" s="19" t="s">
        <v>31</v>
      </c>
      <c r="I556" s="38" t="s">
        <v>31</v>
      </c>
      <c r="J556" s="38" t="s">
        <v>21</v>
      </c>
      <c r="K556" s="38" t="s">
        <v>3113</v>
      </c>
      <c r="N556" s="17" t="s">
        <v>2</v>
      </c>
    </row>
    <row r="557" spans="1:14" ht="20.100000000000001" customHeight="1" thickBot="1" x14ac:dyDescent="0.3">
      <c r="A557" t="s">
        <v>597</v>
      </c>
      <c r="C557" s="17" t="s">
        <v>2</v>
      </c>
      <c r="D557" s="7" t="s">
        <v>2</v>
      </c>
      <c r="G557" s="38" t="s">
        <v>3106</v>
      </c>
      <c r="H557" s="19" t="s">
        <v>31</v>
      </c>
      <c r="I557" s="38" t="s">
        <v>31</v>
      </c>
      <c r="J557" s="38" t="s">
        <v>21</v>
      </c>
      <c r="K557" s="38" t="s">
        <v>3113</v>
      </c>
      <c r="N557" s="17" t="s">
        <v>2</v>
      </c>
    </row>
    <row r="558" spans="1:14" ht="20.100000000000001" customHeight="1" thickBot="1" x14ac:dyDescent="0.3">
      <c r="A558" t="s">
        <v>598</v>
      </c>
      <c r="C558" s="17" t="s">
        <v>2</v>
      </c>
      <c r="D558" s="7" t="s">
        <v>2</v>
      </c>
      <c r="G558" s="38" t="s">
        <v>3105</v>
      </c>
      <c r="H558" s="19" t="s">
        <v>31</v>
      </c>
      <c r="I558" s="38" t="s">
        <v>31</v>
      </c>
      <c r="J558" s="38" t="s">
        <v>21</v>
      </c>
      <c r="K558" s="38" t="s">
        <v>3113</v>
      </c>
      <c r="N558" s="17" t="s">
        <v>2</v>
      </c>
    </row>
    <row r="559" spans="1:14" ht="20.100000000000001" customHeight="1" thickBot="1" x14ac:dyDescent="0.3">
      <c r="A559" t="s">
        <v>599</v>
      </c>
      <c r="C559" s="17" t="s">
        <v>2</v>
      </c>
      <c r="D559" s="7" t="s">
        <v>2</v>
      </c>
      <c r="G559" s="38" t="s">
        <v>3105</v>
      </c>
      <c r="H559" s="19" t="s">
        <v>31</v>
      </c>
      <c r="I559" s="38" t="s">
        <v>31</v>
      </c>
      <c r="J559" s="38" t="s">
        <v>21</v>
      </c>
      <c r="K559" s="38" t="s">
        <v>3113</v>
      </c>
      <c r="N559" s="17" t="s">
        <v>2</v>
      </c>
    </row>
    <row r="560" spans="1:14" ht="20.100000000000001" customHeight="1" thickBot="1" x14ac:dyDescent="0.3">
      <c r="A560" t="s">
        <v>600</v>
      </c>
      <c r="C560" s="17" t="s">
        <v>2</v>
      </c>
      <c r="D560" s="7" t="s">
        <v>2</v>
      </c>
      <c r="G560" s="38" t="s">
        <v>3103</v>
      </c>
      <c r="H560" s="19" t="s">
        <v>31</v>
      </c>
      <c r="I560" s="38" t="s">
        <v>31</v>
      </c>
      <c r="J560" s="38" t="s">
        <v>21</v>
      </c>
      <c r="K560" s="38" t="s">
        <v>3113</v>
      </c>
      <c r="N560" s="17" t="s">
        <v>2</v>
      </c>
    </row>
    <row r="561" spans="1:14" ht="20.100000000000001" customHeight="1" thickBot="1" x14ac:dyDescent="0.3">
      <c r="A561" t="s">
        <v>601</v>
      </c>
      <c r="C561" s="17" t="s">
        <v>3124</v>
      </c>
      <c r="D561" s="7" t="s">
        <v>2</v>
      </c>
      <c r="G561" s="38" t="s">
        <v>3103</v>
      </c>
      <c r="H561" s="19" t="s">
        <v>31</v>
      </c>
      <c r="I561" s="38" t="s">
        <v>31</v>
      </c>
      <c r="J561" s="38" t="s">
        <v>21</v>
      </c>
      <c r="K561" s="38" t="s">
        <v>3113</v>
      </c>
      <c r="N561" s="17" t="s">
        <v>2</v>
      </c>
    </row>
    <row r="562" spans="1:14" ht="20.100000000000001" customHeight="1" thickBot="1" x14ac:dyDescent="0.3">
      <c r="A562" t="s">
        <v>602</v>
      </c>
      <c r="C562" s="17" t="s">
        <v>2</v>
      </c>
      <c r="D562" s="7" t="s">
        <v>2</v>
      </c>
      <c r="G562" s="38" t="s">
        <v>3105</v>
      </c>
      <c r="H562" s="19" t="s">
        <v>31</v>
      </c>
      <c r="I562" s="38" t="s">
        <v>31</v>
      </c>
      <c r="J562" s="38" t="s">
        <v>21</v>
      </c>
      <c r="K562" s="38" t="s">
        <v>3113</v>
      </c>
      <c r="N562" s="17" t="s">
        <v>2</v>
      </c>
    </row>
    <row r="563" spans="1:14" ht="20.100000000000001" customHeight="1" thickBot="1" x14ac:dyDescent="0.3">
      <c r="A563" t="s">
        <v>603</v>
      </c>
      <c r="C563" s="17" t="s">
        <v>2</v>
      </c>
      <c r="D563" s="7" t="s">
        <v>2</v>
      </c>
      <c r="G563" s="38"/>
      <c r="H563" s="19" t="s">
        <v>31</v>
      </c>
      <c r="I563" s="38" t="s">
        <v>61</v>
      </c>
      <c r="J563" s="38" t="s">
        <v>61</v>
      </c>
      <c r="K563" s="38" t="s">
        <v>61</v>
      </c>
      <c r="N563" s="17" t="s">
        <v>2</v>
      </c>
    </row>
    <row r="564" spans="1:14" ht="20.100000000000001" customHeight="1" thickBot="1" x14ac:dyDescent="0.3">
      <c r="A564" t="s">
        <v>604</v>
      </c>
      <c r="C564" s="17" t="s">
        <v>2</v>
      </c>
      <c r="D564" s="7" t="s">
        <v>2</v>
      </c>
      <c r="G564" s="38"/>
      <c r="H564" s="19" t="s">
        <v>31</v>
      </c>
      <c r="I564" s="38" t="s">
        <v>61</v>
      </c>
      <c r="J564" s="38" t="s">
        <v>61</v>
      </c>
      <c r="K564" s="38" t="s">
        <v>61</v>
      </c>
      <c r="N564" s="17" t="s">
        <v>2</v>
      </c>
    </row>
    <row r="565" spans="1:14" ht="20.100000000000001" customHeight="1" thickBot="1" x14ac:dyDescent="0.3">
      <c r="A565" t="s">
        <v>605</v>
      </c>
      <c r="C565" s="17" t="s">
        <v>2</v>
      </c>
      <c r="D565" s="7" t="s">
        <v>2</v>
      </c>
      <c r="G565" s="38"/>
      <c r="H565" s="19" t="s">
        <v>31</v>
      </c>
      <c r="I565" s="38" t="s">
        <v>61</v>
      </c>
      <c r="J565" s="38" t="s">
        <v>61</v>
      </c>
      <c r="K565" s="38" t="s">
        <v>61</v>
      </c>
      <c r="N565" s="17" t="s">
        <v>2</v>
      </c>
    </row>
    <row r="566" spans="1:14" ht="20.100000000000001" customHeight="1" thickBot="1" x14ac:dyDescent="0.3">
      <c r="A566" t="s">
        <v>606</v>
      </c>
      <c r="C566" s="17" t="s">
        <v>2</v>
      </c>
      <c r="D566" s="7" t="s">
        <v>2</v>
      </c>
      <c r="G566" s="38"/>
      <c r="H566" s="19" t="s">
        <v>31</v>
      </c>
      <c r="I566" s="38" t="s">
        <v>61</v>
      </c>
      <c r="J566" s="38" t="s">
        <v>61</v>
      </c>
      <c r="K566" s="38" t="s">
        <v>61</v>
      </c>
      <c r="N566" s="17" t="s">
        <v>2</v>
      </c>
    </row>
    <row r="567" spans="1:14" ht="20.100000000000001" customHeight="1" thickBot="1" x14ac:dyDescent="0.3">
      <c r="A567" t="s">
        <v>607</v>
      </c>
      <c r="C567" s="17" t="s">
        <v>2</v>
      </c>
      <c r="D567" s="7" t="s">
        <v>2</v>
      </c>
      <c r="G567" s="38" t="s">
        <v>3109</v>
      </c>
      <c r="H567" s="19" t="s">
        <v>31</v>
      </c>
      <c r="I567" s="38" t="s">
        <v>31</v>
      </c>
      <c r="J567" s="38" t="s">
        <v>21</v>
      </c>
      <c r="K567" s="38" t="s">
        <v>3113</v>
      </c>
      <c r="N567" s="17" t="s">
        <v>2</v>
      </c>
    </row>
    <row r="568" spans="1:14" ht="20.100000000000001" customHeight="1" thickBot="1" x14ac:dyDescent="0.3">
      <c r="A568" t="s">
        <v>608</v>
      </c>
      <c r="C568" s="17" t="s">
        <v>2</v>
      </c>
      <c r="D568" s="7" t="s">
        <v>2</v>
      </c>
      <c r="G568" s="38"/>
      <c r="H568" s="19" t="s">
        <v>31</v>
      </c>
      <c r="I568" s="38" t="s">
        <v>61</v>
      </c>
      <c r="J568" s="38" t="s">
        <v>61</v>
      </c>
      <c r="K568" s="38" t="s">
        <v>61</v>
      </c>
      <c r="N568" s="17" t="s">
        <v>2</v>
      </c>
    </row>
    <row r="569" spans="1:14" ht="20.100000000000001" customHeight="1" thickBot="1" x14ac:dyDescent="0.3">
      <c r="A569" t="s">
        <v>609</v>
      </c>
      <c r="C569" s="17" t="s">
        <v>2</v>
      </c>
      <c r="D569" s="7" t="s">
        <v>2</v>
      </c>
      <c r="G569" s="38"/>
      <c r="H569" s="19" t="s">
        <v>31</v>
      </c>
      <c r="I569" s="38" t="s">
        <v>61</v>
      </c>
      <c r="J569" s="38" t="s">
        <v>61</v>
      </c>
      <c r="K569" s="38" t="s">
        <v>61</v>
      </c>
      <c r="N569" s="17" t="s">
        <v>2</v>
      </c>
    </row>
    <row r="570" spans="1:14" ht="20.100000000000001" customHeight="1" thickBot="1" x14ac:dyDescent="0.3">
      <c r="A570" t="s">
        <v>610</v>
      </c>
      <c r="C570" s="17" t="s">
        <v>2</v>
      </c>
      <c r="D570" s="7" t="s">
        <v>2</v>
      </c>
      <c r="G570" s="38" t="s">
        <v>3106</v>
      </c>
      <c r="H570" s="19" t="s">
        <v>31</v>
      </c>
      <c r="I570" s="38" t="s">
        <v>21</v>
      </c>
      <c r="J570" s="38" t="s">
        <v>21</v>
      </c>
      <c r="K570" s="38" t="s">
        <v>3113</v>
      </c>
      <c r="N570" s="17" t="s">
        <v>2</v>
      </c>
    </row>
    <row r="571" spans="1:14" ht="20.100000000000001" customHeight="1" thickBot="1" x14ac:dyDescent="0.3">
      <c r="A571" t="s">
        <v>611</v>
      </c>
      <c r="C571" s="17" t="s">
        <v>2</v>
      </c>
      <c r="D571" s="7" t="s">
        <v>2</v>
      </c>
      <c r="G571" s="38" t="s">
        <v>3103</v>
      </c>
      <c r="H571" s="19" t="s">
        <v>31</v>
      </c>
      <c r="I571" s="38" t="s">
        <v>21</v>
      </c>
      <c r="J571" s="38" t="s">
        <v>21</v>
      </c>
      <c r="K571" s="38" t="s">
        <v>3113</v>
      </c>
      <c r="N571" s="17" t="s">
        <v>2</v>
      </c>
    </row>
    <row r="572" spans="1:14" ht="20.100000000000001" customHeight="1" thickBot="1" x14ac:dyDescent="0.3">
      <c r="A572" t="s">
        <v>612</v>
      </c>
      <c r="B572" s="1" t="s">
        <v>3345</v>
      </c>
      <c r="C572" s="17" t="s">
        <v>2</v>
      </c>
      <c r="D572" s="7" t="s">
        <v>7</v>
      </c>
      <c r="G572" s="38" t="s">
        <v>3103</v>
      </c>
      <c r="H572" s="19" t="s">
        <v>48</v>
      </c>
      <c r="I572" s="38" t="s">
        <v>3117</v>
      </c>
      <c r="J572" s="38" t="s">
        <v>21</v>
      </c>
      <c r="K572" s="38" t="s">
        <v>3114</v>
      </c>
      <c r="M572" s="41">
        <v>45455</v>
      </c>
      <c r="N572" s="17" t="s">
        <v>2</v>
      </c>
    </row>
    <row r="573" spans="1:14" ht="20.100000000000001" customHeight="1" thickBot="1" x14ac:dyDescent="0.3">
      <c r="A573" t="s">
        <v>613</v>
      </c>
      <c r="C573" s="17" t="s">
        <v>2</v>
      </c>
      <c r="D573" s="7" t="s">
        <v>2</v>
      </c>
      <c r="G573" s="38" t="s">
        <v>3103</v>
      </c>
      <c r="H573" s="19" t="s">
        <v>31</v>
      </c>
      <c r="I573" s="38" t="s">
        <v>21</v>
      </c>
      <c r="J573" s="38" t="s">
        <v>21</v>
      </c>
      <c r="K573" s="38" t="s">
        <v>3113</v>
      </c>
      <c r="N573" s="17" t="s">
        <v>2</v>
      </c>
    </row>
    <row r="574" spans="1:14" ht="20.100000000000001" customHeight="1" thickBot="1" x14ac:dyDescent="0.3">
      <c r="A574" t="s">
        <v>614</v>
      </c>
      <c r="C574" s="17" t="s">
        <v>2</v>
      </c>
      <c r="D574" s="7" t="s">
        <v>7</v>
      </c>
      <c r="G574" s="38" t="s">
        <v>3103</v>
      </c>
      <c r="H574" s="19" t="s">
        <v>31</v>
      </c>
      <c r="I574" s="38" t="s">
        <v>21</v>
      </c>
      <c r="J574" s="38" t="s">
        <v>21</v>
      </c>
      <c r="K574" s="38" t="s">
        <v>3113</v>
      </c>
      <c r="N574" s="17" t="s">
        <v>2</v>
      </c>
    </row>
    <row r="575" spans="1:14" ht="20.100000000000001" customHeight="1" thickBot="1" x14ac:dyDescent="0.3">
      <c r="A575" t="s">
        <v>615</v>
      </c>
      <c r="C575" s="17" t="s">
        <v>3124</v>
      </c>
      <c r="D575" s="7" t="s">
        <v>2</v>
      </c>
      <c r="G575" s="38" t="s">
        <v>3103</v>
      </c>
      <c r="H575" s="19" t="s">
        <v>31</v>
      </c>
      <c r="I575" s="38" t="s">
        <v>21</v>
      </c>
      <c r="J575" s="38" t="s">
        <v>21</v>
      </c>
      <c r="K575" s="38" t="s">
        <v>3113</v>
      </c>
      <c r="N575" s="17" t="s">
        <v>2</v>
      </c>
    </row>
    <row r="576" spans="1:14" ht="20.100000000000001" customHeight="1" thickBot="1" x14ac:dyDescent="0.3">
      <c r="A576" t="s">
        <v>616</v>
      </c>
      <c r="C576" s="17" t="s">
        <v>2</v>
      </c>
      <c r="D576" s="7" t="s">
        <v>7</v>
      </c>
      <c r="G576" s="38" t="s">
        <v>3103</v>
      </c>
      <c r="H576" s="19" t="s">
        <v>31</v>
      </c>
      <c r="I576" s="38" t="s">
        <v>21</v>
      </c>
      <c r="J576" s="38" t="s">
        <v>21</v>
      </c>
      <c r="K576" s="38" t="s">
        <v>3113</v>
      </c>
      <c r="N576" s="17" t="s">
        <v>2</v>
      </c>
    </row>
    <row r="577" spans="1:14" ht="20.100000000000001" customHeight="1" thickBot="1" x14ac:dyDescent="0.3">
      <c r="A577" t="s">
        <v>617</v>
      </c>
      <c r="C577" s="17" t="s">
        <v>2</v>
      </c>
      <c r="D577" s="7" t="s">
        <v>2</v>
      </c>
      <c r="G577" s="38" t="s">
        <v>3103</v>
      </c>
      <c r="H577" s="19" t="s">
        <v>31</v>
      </c>
      <c r="I577" s="38" t="s">
        <v>21</v>
      </c>
      <c r="J577" s="38" t="s">
        <v>21</v>
      </c>
      <c r="K577" s="38" t="s">
        <v>3113</v>
      </c>
      <c r="N577" s="17" t="s">
        <v>2</v>
      </c>
    </row>
    <row r="578" spans="1:14" ht="20.100000000000001" customHeight="1" thickBot="1" x14ac:dyDescent="0.3">
      <c r="A578" t="s">
        <v>618</v>
      </c>
      <c r="C578" s="17" t="s">
        <v>2</v>
      </c>
      <c r="D578" s="7" t="s">
        <v>2</v>
      </c>
      <c r="G578" s="38" t="s">
        <v>3103</v>
      </c>
      <c r="H578" s="19" t="s">
        <v>31</v>
      </c>
      <c r="I578" s="38" t="s">
        <v>21</v>
      </c>
      <c r="J578" s="38" t="s">
        <v>21</v>
      </c>
      <c r="K578" s="38" t="s">
        <v>3113</v>
      </c>
      <c r="N578" s="17" t="s">
        <v>2</v>
      </c>
    </row>
    <row r="579" spans="1:14" ht="20.100000000000001" customHeight="1" thickBot="1" x14ac:dyDescent="0.3">
      <c r="A579" t="s">
        <v>619</v>
      </c>
      <c r="C579" s="17" t="s">
        <v>2</v>
      </c>
      <c r="D579" s="7" t="s">
        <v>2</v>
      </c>
      <c r="G579" s="38" t="s">
        <v>3103</v>
      </c>
      <c r="H579" s="19" t="s">
        <v>31</v>
      </c>
      <c r="I579" s="38" t="s">
        <v>21</v>
      </c>
      <c r="J579" s="38" t="s">
        <v>21</v>
      </c>
      <c r="K579" s="38" t="s">
        <v>3113</v>
      </c>
      <c r="N579" s="17" t="s">
        <v>2</v>
      </c>
    </row>
    <row r="580" spans="1:14" ht="20.100000000000001" customHeight="1" thickBot="1" x14ac:dyDescent="0.3">
      <c r="A580" t="s">
        <v>620</v>
      </c>
      <c r="C580" s="17" t="s">
        <v>2</v>
      </c>
      <c r="D580" s="7" t="s">
        <v>2</v>
      </c>
      <c r="G580" s="38" t="s">
        <v>3105</v>
      </c>
      <c r="H580" s="19" t="s">
        <v>31</v>
      </c>
      <c r="I580" s="38" t="s">
        <v>21</v>
      </c>
      <c r="J580" s="38" t="s">
        <v>3116</v>
      </c>
      <c r="K580" s="38" t="s">
        <v>3113</v>
      </c>
      <c r="L580" s="1" t="s">
        <v>2</v>
      </c>
      <c r="N580" s="17" t="s">
        <v>2</v>
      </c>
    </row>
    <row r="581" spans="1:14" ht="20.100000000000001" customHeight="1" thickBot="1" x14ac:dyDescent="0.3">
      <c r="A581" t="s">
        <v>621</v>
      </c>
      <c r="C581" s="17" t="s">
        <v>2</v>
      </c>
      <c r="D581" s="7" t="s">
        <v>2</v>
      </c>
      <c r="G581" s="38" t="s">
        <v>3104</v>
      </c>
      <c r="H581" s="19" t="s">
        <v>31</v>
      </c>
      <c r="I581" s="38" t="s">
        <v>21</v>
      </c>
      <c r="J581" s="38" t="s">
        <v>21</v>
      </c>
      <c r="K581" s="38" t="s">
        <v>3113</v>
      </c>
      <c r="N581" s="17" t="s">
        <v>2</v>
      </c>
    </row>
    <row r="582" spans="1:14" ht="20.100000000000001" customHeight="1" thickBot="1" x14ac:dyDescent="0.3">
      <c r="A582" t="s">
        <v>622</v>
      </c>
      <c r="C582" s="17" t="s">
        <v>2</v>
      </c>
      <c r="D582" s="7" t="s">
        <v>7</v>
      </c>
      <c r="G582" s="38" t="s">
        <v>3103</v>
      </c>
      <c r="H582" s="19" t="s">
        <v>31</v>
      </c>
      <c r="I582" s="38" t="s">
        <v>21</v>
      </c>
      <c r="J582" s="38" t="s">
        <v>21</v>
      </c>
      <c r="K582" s="38" t="s">
        <v>3113</v>
      </c>
      <c r="N582" s="17" t="s">
        <v>2</v>
      </c>
    </row>
    <row r="583" spans="1:14" ht="20.100000000000001" customHeight="1" thickBot="1" x14ac:dyDescent="0.3">
      <c r="A583" t="s">
        <v>623</v>
      </c>
      <c r="C583" s="17" t="s">
        <v>2</v>
      </c>
      <c r="D583" s="7" t="s">
        <v>2</v>
      </c>
      <c r="G583" s="38" t="s">
        <v>3105</v>
      </c>
      <c r="H583" s="19" t="s">
        <v>31</v>
      </c>
      <c r="I583" s="38" t="s">
        <v>21</v>
      </c>
      <c r="J583" s="38" t="s">
        <v>21</v>
      </c>
      <c r="K583" s="38" t="s">
        <v>3113</v>
      </c>
      <c r="N583" s="17" t="s">
        <v>2</v>
      </c>
    </row>
    <row r="584" spans="1:14" ht="19.5" customHeight="1" thickBot="1" x14ac:dyDescent="0.3">
      <c r="A584" t="s">
        <v>624</v>
      </c>
      <c r="C584" s="17" t="s">
        <v>2</v>
      </c>
      <c r="D584" s="7" t="s">
        <v>7</v>
      </c>
      <c r="G584" s="38" t="s">
        <v>3103</v>
      </c>
      <c r="H584" s="19" t="s">
        <v>31</v>
      </c>
      <c r="I584" s="38" t="s">
        <v>21</v>
      </c>
      <c r="J584" s="38" t="s">
        <v>21</v>
      </c>
      <c r="K584" s="38" t="s">
        <v>3113</v>
      </c>
      <c r="N584" s="17" t="s">
        <v>2</v>
      </c>
    </row>
    <row r="585" spans="1:14" ht="20.100000000000001" customHeight="1" thickBot="1" x14ac:dyDescent="0.3">
      <c r="A585" t="s">
        <v>625</v>
      </c>
      <c r="C585" s="17" t="s">
        <v>2</v>
      </c>
      <c r="D585" s="7" t="s">
        <v>2</v>
      </c>
      <c r="G585" s="38" t="s">
        <v>3105</v>
      </c>
      <c r="H585" s="19" t="s">
        <v>31</v>
      </c>
      <c r="I585" s="38" t="s">
        <v>21</v>
      </c>
      <c r="J585" s="38" t="s">
        <v>21</v>
      </c>
      <c r="K585" s="38" t="s">
        <v>3113</v>
      </c>
      <c r="N585" s="17" t="s">
        <v>2</v>
      </c>
    </row>
    <row r="586" spans="1:14" ht="20.100000000000001" customHeight="1" thickBot="1" x14ac:dyDescent="0.3">
      <c r="A586" t="s">
        <v>626</v>
      </c>
      <c r="C586" s="17" t="s">
        <v>2</v>
      </c>
      <c r="D586" s="7" t="s">
        <v>2</v>
      </c>
      <c r="G586" s="38" t="s">
        <v>3104</v>
      </c>
      <c r="H586" s="19" t="s">
        <v>31</v>
      </c>
      <c r="I586" s="38" t="s">
        <v>21</v>
      </c>
      <c r="J586" s="38" t="s">
        <v>21</v>
      </c>
      <c r="K586" s="38" t="s">
        <v>3113</v>
      </c>
      <c r="N586" s="17" t="s">
        <v>2</v>
      </c>
    </row>
    <row r="587" spans="1:14" ht="20.100000000000001" customHeight="1" thickBot="1" x14ac:dyDescent="0.3">
      <c r="A587" t="s">
        <v>627</v>
      </c>
      <c r="C587" s="17" t="s">
        <v>2</v>
      </c>
      <c r="D587" s="7" t="s">
        <v>2</v>
      </c>
      <c r="G587" s="38" t="s">
        <v>3104</v>
      </c>
      <c r="H587" s="19" t="s">
        <v>31</v>
      </c>
      <c r="I587" s="38" t="s">
        <v>21</v>
      </c>
      <c r="J587" s="38" t="s">
        <v>21</v>
      </c>
      <c r="K587" s="38" t="s">
        <v>3113</v>
      </c>
      <c r="N587" s="17" t="s">
        <v>2</v>
      </c>
    </row>
    <row r="588" spans="1:14" ht="20.100000000000001" customHeight="1" thickBot="1" x14ac:dyDescent="0.3">
      <c r="A588" t="s">
        <v>628</v>
      </c>
      <c r="C588" s="17" t="s">
        <v>2</v>
      </c>
      <c r="D588" s="7" t="s">
        <v>2</v>
      </c>
      <c r="G588" s="38" t="s">
        <v>3105</v>
      </c>
      <c r="H588" s="19" t="s">
        <v>31</v>
      </c>
      <c r="I588" s="38" t="s">
        <v>21</v>
      </c>
      <c r="J588" s="38" t="s">
        <v>21</v>
      </c>
      <c r="K588" s="38" t="s">
        <v>3113</v>
      </c>
      <c r="N588" s="17" t="s">
        <v>2</v>
      </c>
    </row>
    <row r="589" spans="1:14" ht="20.100000000000001" customHeight="1" thickBot="1" x14ac:dyDescent="0.3">
      <c r="A589" t="s">
        <v>629</v>
      </c>
      <c r="C589" s="17" t="s">
        <v>2</v>
      </c>
      <c r="D589" s="7" t="s">
        <v>2</v>
      </c>
      <c r="G589" s="38" t="s">
        <v>3105</v>
      </c>
      <c r="H589" s="19" t="s">
        <v>31</v>
      </c>
      <c r="I589" s="38" t="s">
        <v>21</v>
      </c>
      <c r="J589" s="38" t="s">
        <v>21</v>
      </c>
      <c r="K589" s="38" t="s">
        <v>3113</v>
      </c>
      <c r="N589" s="17" t="s">
        <v>2</v>
      </c>
    </row>
    <row r="590" spans="1:14" ht="20.100000000000001" customHeight="1" thickBot="1" x14ac:dyDescent="0.3">
      <c r="A590" t="s">
        <v>630</v>
      </c>
      <c r="C590" s="17" t="s">
        <v>2</v>
      </c>
      <c r="D590" s="7" t="s">
        <v>2</v>
      </c>
      <c r="G590" s="38" t="s">
        <v>3104</v>
      </c>
      <c r="H590" s="19" t="s">
        <v>31</v>
      </c>
      <c r="I590" s="38" t="s">
        <v>21</v>
      </c>
      <c r="J590" s="38" t="s">
        <v>21</v>
      </c>
      <c r="K590" s="38" t="s">
        <v>3113</v>
      </c>
      <c r="N590" s="17" t="s">
        <v>2</v>
      </c>
    </row>
    <row r="591" spans="1:14" ht="20.100000000000001" customHeight="1" thickBot="1" x14ac:dyDescent="0.3">
      <c r="A591" t="s">
        <v>631</v>
      </c>
      <c r="C591" s="17" t="s">
        <v>2</v>
      </c>
      <c r="D591" s="7" t="s">
        <v>2</v>
      </c>
      <c r="G591" s="38" t="s">
        <v>3104</v>
      </c>
      <c r="H591" s="19" t="s">
        <v>31</v>
      </c>
      <c r="I591" s="38" t="s">
        <v>21</v>
      </c>
      <c r="J591" s="38" t="s">
        <v>21</v>
      </c>
      <c r="K591" s="38" t="s">
        <v>3113</v>
      </c>
      <c r="N591" s="17" t="s">
        <v>2</v>
      </c>
    </row>
    <row r="592" spans="1:14" ht="20.100000000000001" customHeight="1" thickBot="1" x14ac:dyDescent="0.3">
      <c r="A592" t="s">
        <v>632</v>
      </c>
      <c r="C592" s="17" t="s">
        <v>2</v>
      </c>
      <c r="D592" s="7" t="s">
        <v>2</v>
      </c>
      <c r="G592" s="38" t="s">
        <v>3105</v>
      </c>
      <c r="H592" s="19" t="s">
        <v>31</v>
      </c>
      <c r="I592" s="38" t="s">
        <v>31</v>
      </c>
      <c r="J592" s="38" t="s">
        <v>21</v>
      </c>
      <c r="K592" s="38" t="s">
        <v>3113</v>
      </c>
      <c r="N592" s="17" t="s">
        <v>2</v>
      </c>
    </row>
    <row r="593" spans="1:14" ht="20.100000000000001" customHeight="1" thickBot="1" x14ac:dyDescent="0.3">
      <c r="A593" t="s">
        <v>633</v>
      </c>
      <c r="C593" s="17" t="s">
        <v>2</v>
      </c>
      <c r="D593" s="7" t="s">
        <v>7</v>
      </c>
      <c r="G593" s="38" t="s">
        <v>3103</v>
      </c>
      <c r="H593" s="19" t="s">
        <v>31</v>
      </c>
      <c r="I593" s="38" t="s">
        <v>21</v>
      </c>
      <c r="J593" s="38" t="s">
        <v>21</v>
      </c>
      <c r="K593" s="38" t="s">
        <v>3113</v>
      </c>
      <c r="N593" s="17" t="s">
        <v>2</v>
      </c>
    </row>
    <row r="594" spans="1:14" ht="20.100000000000001" customHeight="1" thickBot="1" x14ac:dyDescent="0.3">
      <c r="A594" t="s">
        <v>634</v>
      </c>
      <c r="C594" s="17" t="s">
        <v>2</v>
      </c>
      <c r="D594" s="7" t="s">
        <v>2</v>
      </c>
      <c r="G594" s="38" t="s">
        <v>3105</v>
      </c>
      <c r="H594" s="19" t="s">
        <v>31</v>
      </c>
      <c r="I594" s="38" t="s">
        <v>31</v>
      </c>
      <c r="J594" s="38" t="s">
        <v>21</v>
      </c>
      <c r="K594" s="38" t="s">
        <v>3113</v>
      </c>
      <c r="N594" s="17" t="s">
        <v>2</v>
      </c>
    </row>
    <row r="595" spans="1:14" ht="19.5" customHeight="1" thickBot="1" x14ac:dyDescent="0.3">
      <c r="A595" t="s">
        <v>635</v>
      </c>
      <c r="C595" s="17" t="s">
        <v>2</v>
      </c>
      <c r="D595" s="7" t="s">
        <v>2</v>
      </c>
      <c r="G595" s="38" t="s">
        <v>3103</v>
      </c>
      <c r="H595" s="19" t="s">
        <v>31</v>
      </c>
      <c r="I595" s="38" t="s">
        <v>31</v>
      </c>
      <c r="J595" s="38" t="s">
        <v>21</v>
      </c>
      <c r="K595" s="38" t="s">
        <v>3113</v>
      </c>
      <c r="N595" s="17" t="s">
        <v>2</v>
      </c>
    </row>
    <row r="596" spans="1:14" ht="20.100000000000001" customHeight="1" thickBot="1" x14ac:dyDescent="0.3">
      <c r="A596" t="s">
        <v>636</v>
      </c>
      <c r="C596" s="17" t="s">
        <v>2</v>
      </c>
      <c r="D596" s="7" t="s">
        <v>7</v>
      </c>
      <c r="G596" s="38" t="s">
        <v>3103</v>
      </c>
      <c r="H596" s="19" t="s">
        <v>31</v>
      </c>
      <c r="I596" s="38" t="s">
        <v>21</v>
      </c>
      <c r="J596" s="38" t="s">
        <v>21</v>
      </c>
      <c r="K596" s="38" t="s">
        <v>3113</v>
      </c>
      <c r="N596" s="17" t="s">
        <v>2</v>
      </c>
    </row>
    <row r="597" spans="1:14" ht="20.100000000000001" customHeight="1" thickBot="1" x14ac:dyDescent="0.3">
      <c r="A597" t="s">
        <v>637</v>
      </c>
      <c r="C597" s="17" t="s">
        <v>2</v>
      </c>
      <c r="D597" s="7" t="s">
        <v>2</v>
      </c>
      <c r="G597" s="38" t="s">
        <v>3103</v>
      </c>
      <c r="H597" s="19" t="s">
        <v>31</v>
      </c>
      <c r="I597" s="38" t="s">
        <v>31</v>
      </c>
      <c r="J597" s="38" t="s">
        <v>21</v>
      </c>
      <c r="K597" s="38" t="s">
        <v>3113</v>
      </c>
      <c r="N597" s="17" t="s">
        <v>2</v>
      </c>
    </row>
    <row r="598" spans="1:14" ht="20.100000000000001" customHeight="1" thickBot="1" x14ac:dyDescent="0.3">
      <c r="A598" t="s">
        <v>638</v>
      </c>
      <c r="C598" s="17" t="s">
        <v>2</v>
      </c>
      <c r="D598" s="7" t="s">
        <v>7</v>
      </c>
      <c r="G598" s="38" t="s">
        <v>3103</v>
      </c>
      <c r="H598" s="19" t="s">
        <v>31</v>
      </c>
      <c r="I598" s="38" t="s">
        <v>21</v>
      </c>
      <c r="J598" s="38" t="s">
        <v>21</v>
      </c>
      <c r="K598" s="38" t="s">
        <v>3113</v>
      </c>
      <c r="N598" s="17" t="s">
        <v>2</v>
      </c>
    </row>
    <row r="599" spans="1:14" ht="20.100000000000001" customHeight="1" thickBot="1" x14ac:dyDescent="0.3">
      <c r="A599" t="s">
        <v>639</v>
      </c>
      <c r="C599" s="17" t="s">
        <v>2</v>
      </c>
      <c r="D599" s="7" t="s">
        <v>2</v>
      </c>
      <c r="G599" s="38" t="s">
        <v>3105</v>
      </c>
      <c r="H599" s="19" t="s">
        <v>31</v>
      </c>
      <c r="I599" s="38" t="s">
        <v>31</v>
      </c>
      <c r="J599" s="38" t="s">
        <v>21</v>
      </c>
      <c r="K599" s="38" t="s">
        <v>3113</v>
      </c>
      <c r="N599" s="17" t="s">
        <v>2</v>
      </c>
    </row>
    <row r="600" spans="1:14" ht="20.100000000000001" customHeight="1" thickBot="1" x14ac:dyDescent="0.3">
      <c r="A600" t="s">
        <v>640</v>
      </c>
      <c r="C600" s="17" t="s">
        <v>2</v>
      </c>
      <c r="D600" s="7" t="s">
        <v>7</v>
      </c>
      <c r="G600" s="38" t="s">
        <v>3103</v>
      </c>
      <c r="H600" s="19" t="s">
        <v>31</v>
      </c>
      <c r="I600" s="38" t="s">
        <v>21</v>
      </c>
      <c r="J600" s="38" t="s">
        <v>21</v>
      </c>
      <c r="K600" s="38" t="s">
        <v>3113</v>
      </c>
      <c r="N600" s="17" t="s">
        <v>2</v>
      </c>
    </row>
    <row r="601" spans="1:14" ht="20.100000000000001" customHeight="1" thickBot="1" x14ac:dyDescent="0.3">
      <c r="A601" t="s">
        <v>641</v>
      </c>
      <c r="C601" s="17" t="s">
        <v>2</v>
      </c>
      <c r="D601" s="7" t="s">
        <v>7</v>
      </c>
      <c r="G601" s="38" t="s">
        <v>3103</v>
      </c>
      <c r="H601" s="19" t="s">
        <v>31</v>
      </c>
      <c r="I601" s="38" t="s">
        <v>21</v>
      </c>
      <c r="J601" s="38" t="s">
        <v>21</v>
      </c>
      <c r="K601" s="38" t="s">
        <v>3113</v>
      </c>
      <c r="N601" s="17" t="s">
        <v>2</v>
      </c>
    </row>
    <row r="602" spans="1:14" ht="20.100000000000001" customHeight="1" thickBot="1" x14ac:dyDescent="0.3">
      <c r="A602" t="s">
        <v>642</v>
      </c>
      <c r="B602" s="1" t="s">
        <v>3346</v>
      </c>
      <c r="C602" s="17" t="s">
        <v>2</v>
      </c>
      <c r="D602" s="7" t="s">
        <v>7</v>
      </c>
      <c r="G602" s="38" t="s">
        <v>3103</v>
      </c>
      <c r="H602" s="19" t="s">
        <v>37</v>
      </c>
      <c r="I602" s="38" t="s">
        <v>3117</v>
      </c>
      <c r="J602" s="38" t="s">
        <v>21</v>
      </c>
      <c r="K602" s="38" t="s">
        <v>3114</v>
      </c>
      <c r="M602" s="41">
        <v>45121</v>
      </c>
      <c r="N602" s="17" t="s">
        <v>2</v>
      </c>
    </row>
    <row r="603" spans="1:14" ht="20.100000000000001" customHeight="1" thickBot="1" x14ac:dyDescent="0.3">
      <c r="A603" t="s">
        <v>643</v>
      </c>
      <c r="C603" s="17" t="s">
        <v>2</v>
      </c>
      <c r="D603" s="7" t="s">
        <v>7</v>
      </c>
      <c r="G603" s="38" t="s">
        <v>3103</v>
      </c>
      <c r="H603" s="19" t="s">
        <v>31</v>
      </c>
      <c r="I603" s="38" t="s">
        <v>21</v>
      </c>
      <c r="J603" s="38" t="s">
        <v>21</v>
      </c>
      <c r="K603" s="38" t="s">
        <v>3113</v>
      </c>
      <c r="N603" s="17" t="s">
        <v>2</v>
      </c>
    </row>
    <row r="604" spans="1:14" ht="20.100000000000001" customHeight="1" thickBot="1" x14ac:dyDescent="0.3">
      <c r="A604" t="s">
        <v>644</v>
      </c>
      <c r="C604" s="17" t="s">
        <v>2</v>
      </c>
      <c r="D604" s="7" t="s">
        <v>2</v>
      </c>
      <c r="G604" s="38" t="s">
        <v>3103</v>
      </c>
      <c r="H604" s="19" t="s">
        <v>31</v>
      </c>
      <c r="I604" s="38" t="s">
        <v>31</v>
      </c>
      <c r="J604" s="38" t="s">
        <v>21</v>
      </c>
      <c r="K604" s="38" t="s">
        <v>3113</v>
      </c>
      <c r="N604" s="17" t="s">
        <v>2</v>
      </c>
    </row>
    <row r="605" spans="1:14" ht="20.100000000000001" customHeight="1" thickBot="1" x14ac:dyDescent="0.3">
      <c r="A605" t="s">
        <v>645</v>
      </c>
      <c r="C605" s="17" t="s">
        <v>2</v>
      </c>
      <c r="D605" s="7" t="s">
        <v>7</v>
      </c>
      <c r="G605" s="38" t="s">
        <v>3103</v>
      </c>
      <c r="H605" s="19" t="s">
        <v>31</v>
      </c>
      <c r="I605" s="38" t="s">
        <v>21</v>
      </c>
      <c r="J605" s="38" t="s">
        <v>21</v>
      </c>
      <c r="K605" s="38" t="s">
        <v>3113</v>
      </c>
      <c r="N605" s="17" t="s">
        <v>2</v>
      </c>
    </row>
    <row r="606" spans="1:14" ht="20.100000000000001" customHeight="1" thickBot="1" x14ac:dyDescent="0.3">
      <c r="A606" t="s">
        <v>646</v>
      </c>
      <c r="C606" s="17" t="s">
        <v>2</v>
      </c>
      <c r="D606" s="7" t="s">
        <v>2</v>
      </c>
      <c r="G606" s="38" t="s">
        <v>3103</v>
      </c>
      <c r="H606" s="19" t="s">
        <v>31</v>
      </c>
      <c r="I606" s="38" t="s">
        <v>31</v>
      </c>
      <c r="J606" s="38" t="s">
        <v>21</v>
      </c>
      <c r="K606" s="38" t="s">
        <v>3113</v>
      </c>
      <c r="N606" s="17" t="s">
        <v>2</v>
      </c>
    </row>
    <row r="607" spans="1:14" ht="20.100000000000001" customHeight="1" thickBot="1" x14ac:dyDescent="0.3">
      <c r="A607" t="s">
        <v>647</v>
      </c>
      <c r="C607" s="17" t="s">
        <v>2</v>
      </c>
      <c r="D607" s="7" t="s">
        <v>7</v>
      </c>
      <c r="G607" s="38" t="s">
        <v>3103</v>
      </c>
      <c r="H607" s="19" t="s">
        <v>31</v>
      </c>
      <c r="I607" s="38" t="s">
        <v>21</v>
      </c>
      <c r="J607" s="38" t="s">
        <v>21</v>
      </c>
      <c r="K607" s="38" t="s">
        <v>3113</v>
      </c>
      <c r="N607" s="17" t="s">
        <v>2</v>
      </c>
    </row>
    <row r="608" spans="1:14" ht="20.100000000000001" customHeight="1" thickBot="1" x14ac:dyDescent="0.3">
      <c r="A608" t="s">
        <v>648</v>
      </c>
      <c r="C608" s="17" t="s">
        <v>2</v>
      </c>
      <c r="D608" s="7" t="s">
        <v>7</v>
      </c>
      <c r="G608" s="38" t="s">
        <v>3103</v>
      </c>
      <c r="H608" s="19" t="s">
        <v>31</v>
      </c>
      <c r="I608" s="38" t="s">
        <v>21</v>
      </c>
      <c r="J608" s="38" t="s">
        <v>21</v>
      </c>
      <c r="K608" s="38" t="s">
        <v>3113</v>
      </c>
      <c r="N608" s="17" t="s">
        <v>2</v>
      </c>
    </row>
    <row r="609" spans="1:14" ht="20.100000000000001" customHeight="1" thickBot="1" x14ac:dyDescent="0.3">
      <c r="A609" t="s">
        <v>649</v>
      </c>
      <c r="C609" s="17" t="s">
        <v>2</v>
      </c>
      <c r="D609" s="7" t="s">
        <v>7</v>
      </c>
      <c r="G609" s="38"/>
      <c r="H609" s="19" t="s">
        <v>31</v>
      </c>
      <c r="I609" s="38" t="s">
        <v>61</v>
      </c>
      <c r="J609" s="38" t="s">
        <v>61</v>
      </c>
      <c r="K609" s="38" t="s">
        <v>61</v>
      </c>
      <c r="N609" s="17" t="s">
        <v>2</v>
      </c>
    </row>
    <row r="610" spans="1:14" ht="20.100000000000001" customHeight="1" thickBot="1" x14ac:dyDescent="0.3">
      <c r="A610" t="s">
        <v>650</v>
      </c>
      <c r="C610" s="17" t="s">
        <v>2</v>
      </c>
      <c r="D610" s="7" t="s">
        <v>7</v>
      </c>
      <c r="G610" s="38" t="s">
        <v>3103</v>
      </c>
      <c r="H610" s="19" t="s">
        <v>31</v>
      </c>
      <c r="I610" s="38" t="s">
        <v>21</v>
      </c>
      <c r="J610" s="38" t="s">
        <v>21</v>
      </c>
      <c r="K610" s="38" t="s">
        <v>3113</v>
      </c>
      <c r="N610" s="17" t="s">
        <v>2</v>
      </c>
    </row>
    <row r="611" spans="1:14" ht="20.100000000000001" customHeight="1" thickBot="1" x14ac:dyDescent="0.3">
      <c r="A611" t="s">
        <v>651</v>
      </c>
      <c r="C611" s="17" t="s">
        <v>2</v>
      </c>
      <c r="D611" s="7" t="s">
        <v>7</v>
      </c>
      <c r="G611" s="38" t="s">
        <v>3103</v>
      </c>
      <c r="H611" s="19" t="s">
        <v>31</v>
      </c>
      <c r="I611" s="38" t="s">
        <v>21</v>
      </c>
      <c r="J611" s="38" t="s">
        <v>21</v>
      </c>
      <c r="K611" s="38" t="s">
        <v>3113</v>
      </c>
      <c r="N611" s="17" t="s">
        <v>2</v>
      </c>
    </row>
    <row r="612" spans="1:14" ht="20.100000000000001" customHeight="1" thickBot="1" x14ac:dyDescent="0.3">
      <c r="A612" t="s">
        <v>652</v>
      </c>
      <c r="C612" s="17" t="s">
        <v>2</v>
      </c>
      <c r="D612" s="7" t="s">
        <v>7</v>
      </c>
      <c r="G612" s="38" t="s">
        <v>3103</v>
      </c>
      <c r="H612" s="19" t="s">
        <v>31</v>
      </c>
      <c r="I612" s="38" t="s">
        <v>21</v>
      </c>
      <c r="J612" s="38" t="s">
        <v>21</v>
      </c>
      <c r="K612" s="38" t="s">
        <v>3113</v>
      </c>
      <c r="N612" s="17" t="s">
        <v>2</v>
      </c>
    </row>
    <row r="613" spans="1:14" ht="20.100000000000001" customHeight="1" thickBot="1" x14ac:dyDescent="0.3">
      <c r="A613" t="s">
        <v>653</v>
      </c>
      <c r="C613" s="17" t="s">
        <v>2</v>
      </c>
      <c r="D613" s="7" t="s">
        <v>7</v>
      </c>
      <c r="G613" s="38" t="s">
        <v>3103</v>
      </c>
      <c r="H613" s="19" t="s">
        <v>31</v>
      </c>
      <c r="I613" s="38" t="s">
        <v>21</v>
      </c>
      <c r="J613" s="38" t="s">
        <v>3116</v>
      </c>
      <c r="K613" s="38" t="s">
        <v>3113</v>
      </c>
      <c r="L613" s="1" t="s">
        <v>2</v>
      </c>
      <c r="N613" s="17" t="s">
        <v>2</v>
      </c>
    </row>
    <row r="614" spans="1:14" ht="20.100000000000001" customHeight="1" thickBot="1" x14ac:dyDescent="0.3">
      <c r="A614" t="s">
        <v>654</v>
      </c>
      <c r="C614" s="17" t="s">
        <v>2</v>
      </c>
      <c r="D614" s="7" t="s">
        <v>7</v>
      </c>
      <c r="G614" s="38" t="s">
        <v>3105</v>
      </c>
      <c r="H614" s="19" t="s">
        <v>31</v>
      </c>
      <c r="I614" s="38" t="s">
        <v>21</v>
      </c>
      <c r="J614" s="38" t="s">
        <v>3116</v>
      </c>
      <c r="K614" s="38" t="s">
        <v>3113</v>
      </c>
      <c r="L614" s="1" t="s">
        <v>2</v>
      </c>
      <c r="N614" s="17" t="s">
        <v>2</v>
      </c>
    </row>
    <row r="615" spans="1:14" ht="20.100000000000001" customHeight="1" thickBot="1" x14ac:dyDescent="0.3">
      <c r="A615" t="s">
        <v>654</v>
      </c>
      <c r="C615" s="17" t="s">
        <v>2</v>
      </c>
      <c r="D615" s="7" t="s">
        <v>7</v>
      </c>
      <c r="G615" s="38"/>
      <c r="H615" s="19" t="s">
        <v>31</v>
      </c>
      <c r="I615" s="38" t="s">
        <v>61</v>
      </c>
      <c r="J615" s="38" t="s">
        <v>61</v>
      </c>
      <c r="K615" s="38" t="s">
        <v>61</v>
      </c>
      <c r="N615" s="17" t="s">
        <v>2</v>
      </c>
    </row>
    <row r="616" spans="1:14" ht="20.100000000000001" customHeight="1" thickBot="1" x14ac:dyDescent="0.3">
      <c r="A616" t="s">
        <v>655</v>
      </c>
      <c r="C616" s="17" t="s">
        <v>2</v>
      </c>
      <c r="D616" s="7" t="s">
        <v>7</v>
      </c>
      <c r="G616" s="38" t="s">
        <v>3103</v>
      </c>
      <c r="H616" s="19" t="s">
        <v>31</v>
      </c>
      <c r="I616" s="38" t="s">
        <v>21</v>
      </c>
      <c r="J616" s="38" t="s">
        <v>21</v>
      </c>
      <c r="K616" s="38" t="s">
        <v>3113</v>
      </c>
      <c r="N616" s="17" t="s">
        <v>2</v>
      </c>
    </row>
    <row r="617" spans="1:14" ht="20.100000000000001" customHeight="1" thickBot="1" x14ac:dyDescent="0.3">
      <c r="A617" t="s">
        <v>656</v>
      </c>
      <c r="C617" s="17" t="s">
        <v>2</v>
      </c>
      <c r="D617" s="7" t="s">
        <v>7</v>
      </c>
      <c r="G617" s="38" t="s">
        <v>3104</v>
      </c>
      <c r="H617" s="19" t="s">
        <v>31</v>
      </c>
      <c r="I617" s="38" t="s">
        <v>21</v>
      </c>
      <c r="J617" s="38" t="s">
        <v>21</v>
      </c>
      <c r="K617" s="38" t="s">
        <v>3113</v>
      </c>
      <c r="N617" s="17" t="s">
        <v>2</v>
      </c>
    </row>
    <row r="618" spans="1:14" ht="20.100000000000001" customHeight="1" thickBot="1" x14ac:dyDescent="0.3">
      <c r="A618" t="s">
        <v>657</v>
      </c>
      <c r="C618" s="17" t="s">
        <v>3124</v>
      </c>
      <c r="D618" s="7" t="s">
        <v>7</v>
      </c>
      <c r="G618" s="38" t="s">
        <v>3108</v>
      </c>
      <c r="H618" s="19" t="s">
        <v>31</v>
      </c>
      <c r="I618" s="38" t="s">
        <v>21</v>
      </c>
      <c r="J618" s="38" t="s">
        <v>21</v>
      </c>
      <c r="K618" s="38" t="s">
        <v>3113</v>
      </c>
      <c r="N618" s="17" t="s">
        <v>2</v>
      </c>
    </row>
    <row r="619" spans="1:14" ht="20.100000000000001" customHeight="1" thickBot="1" x14ac:dyDescent="0.3">
      <c r="A619" t="s">
        <v>658</v>
      </c>
      <c r="C619" s="17" t="s">
        <v>2</v>
      </c>
      <c r="D619" s="7" t="s">
        <v>7</v>
      </c>
      <c r="G619" s="38" t="s">
        <v>3105</v>
      </c>
      <c r="H619" s="19" t="s">
        <v>31</v>
      </c>
      <c r="I619" s="38" t="s">
        <v>21</v>
      </c>
      <c r="J619" s="38" t="s">
        <v>3116</v>
      </c>
      <c r="K619" s="38" t="s">
        <v>3113</v>
      </c>
      <c r="L619" s="1" t="s">
        <v>2</v>
      </c>
      <c r="N619" s="17" t="s">
        <v>2</v>
      </c>
    </row>
    <row r="620" spans="1:14" ht="20.100000000000001" customHeight="1" thickBot="1" x14ac:dyDescent="0.3">
      <c r="A620" t="s">
        <v>659</v>
      </c>
      <c r="C620" s="17" t="s">
        <v>2</v>
      </c>
      <c r="D620" s="7" t="s">
        <v>7</v>
      </c>
      <c r="G620" s="38" t="s">
        <v>3103</v>
      </c>
      <c r="H620" s="19" t="s">
        <v>31</v>
      </c>
      <c r="I620" s="38" t="s">
        <v>21</v>
      </c>
      <c r="J620" s="38" t="s">
        <v>21</v>
      </c>
      <c r="K620" s="38" t="s">
        <v>3113</v>
      </c>
      <c r="N620" s="17" t="s">
        <v>2</v>
      </c>
    </row>
    <row r="621" spans="1:14" ht="20.100000000000001" customHeight="1" thickBot="1" x14ac:dyDescent="0.3">
      <c r="A621" t="s">
        <v>660</v>
      </c>
      <c r="C621" s="17" t="s">
        <v>2</v>
      </c>
      <c r="D621" s="7" t="s">
        <v>7</v>
      </c>
      <c r="G621" s="38" t="s">
        <v>3105</v>
      </c>
      <c r="H621" s="19" t="s">
        <v>31</v>
      </c>
      <c r="I621" s="38" t="s">
        <v>21</v>
      </c>
      <c r="J621" s="38" t="s">
        <v>21</v>
      </c>
      <c r="K621" s="38" t="s">
        <v>3113</v>
      </c>
      <c r="N621" s="17" t="s">
        <v>2</v>
      </c>
    </row>
    <row r="622" spans="1:14" ht="20.100000000000001" customHeight="1" thickBot="1" x14ac:dyDescent="0.3">
      <c r="A622" t="s">
        <v>661</v>
      </c>
      <c r="C622" s="17" t="s">
        <v>2</v>
      </c>
      <c r="D622" s="7" t="s">
        <v>7</v>
      </c>
      <c r="G622" s="38" t="s">
        <v>3103</v>
      </c>
      <c r="H622" s="19" t="s">
        <v>31</v>
      </c>
      <c r="I622" s="38" t="s">
        <v>21</v>
      </c>
      <c r="J622" s="38" t="s">
        <v>21</v>
      </c>
      <c r="K622" s="38" t="s">
        <v>3113</v>
      </c>
      <c r="N622" s="17" t="s">
        <v>2</v>
      </c>
    </row>
    <row r="623" spans="1:14" ht="20.100000000000001" customHeight="1" thickBot="1" x14ac:dyDescent="0.3">
      <c r="A623" t="s">
        <v>662</v>
      </c>
      <c r="C623" s="17" t="s">
        <v>2</v>
      </c>
      <c r="D623" s="7" t="s">
        <v>7</v>
      </c>
      <c r="G623" s="38" t="s">
        <v>3103</v>
      </c>
      <c r="H623" s="19" t="s">
        <v>31</v>
      </c>
      <c r="I623" s="38" t="s">
        <v>21</v>
      </c>
      <c r="J623" s="38" t="s">
        <v>3116</v>
      </c>
      <c r="K623" s="38" t="s">
        <v>3113</v>
      </c>
      <c r="L623" s="1" t="s">
        <v>2</v>
      </c>
      <c r="N623" s="17" t="s">
        <v>2</v>
      </c>
    </row>
    <row r="624" spans="1:14" ht="20.100000000000001" customHeight="1" thickBot="1" x14ac:dyDescent="0.3">
      <c r="A624" t="s">
        <v>663</v>
      </c>
      <c r="C624" s="17" t="s">
        <v>2</v>
      </c>
      <c r="D624" s="7" t="s">
        <v>7</v>
      </c>
      <c r="G624" s="38" t="s">
        <v>3103</v>
      </c>
      <c r="H624" s="19" t="s">
        <v>31</v>
      </c>
      <c r="I624" s="38" t="s">
        <v>21</v>
      </c>
      <c r="J624" s="38" t="s">
        <v>21</v>
      </c>
      <c r="K624" s="38" t="s">
        <v>3113</v>
      </c>
      <c r="N624" s="17" t="s">
        <v>2</v>
      </c>
    </row>
    <row r="625" spans="1:17" ht="20.100000000000001" customHeight="1" thickBot="1" x14ac:dyDescent="0.3">
      <c r="A625" t="s">
        <v>664</v>
      </c>
      <c r="C625" s="17" t="s">
        <v>2</v>
      </c>
      <c r="D625" s="7" t="s">
        <v>7</v>
      </c>
      <c r="G625" s="38" t="s">
        <v>3103</v>
      </c>
      <c r="H625" s="19" t="s">
        <v>31</v>
      </c>
      <c r="I625" s="38" t="s">
        <v>21</v>
      </c>
      <c r="J625" s="38" t="s">
        <v>21</v>
      </c>
      <c r="K625" s="38" t="s">
        <v>3113</v>
      </c>
      <c r="N625" s="17" t="s">
        <v>2</v>
      </c>
    </row>
    <row r="626" spans="1:17" ht="20.100000000000001" customHeight="1" thickBot="1" x14ac:dyDescent="0.3">
      <c r="A626" t="s">
        <v>665</v>
      </c>
      <c r="C626" s="17" t="s">
        <v>2</v>
      </c>
      <c r="D626" s="7" t="s">
        <v>2</v>
      </c>
      <c r="G626" s="38" t="s">
        <v>3105</v>
      </c>
      <c r="H626" s="19" t="s">
        <v>31</v>
      </c>
      <c r="I626" s="38" t="s">
        <v>21</v>
      </c>
      <c r="J626" s="38" t="s">
        <v>21</v>
      </c>
      <c r="K626" s="38" t="s">
        <v>3113</v>
      </c>
      <c r="N626" s="17" t="s">
        <v>2</v>
      </c>
    </row>
    <row r="627" spans="1:17" ht="20.100000000000001" customHeight="1" thickBot="1" x14ac:dyDescent="0.3">
      <c r="A627" t="s">
        <v>666</v>
      </c>
      <c r="C627" s="17" t="s">
        <v>2</v>
      </c>
      <c r="D627" s="7" t="s">
        <v>2</v>
      </c>
      <c r="G627" s="38" t="s">
        <v>3105</v>
      </c>
      <c r="H627" s="19" t="s">
        <v>31</v>
      </c>
      <c r="I627" s="38" t="s">
        <v>21</v>
      </c>
      <c r="J627" s="38" t="s">
        <v>3116</v>
      </c>
      <c r="K627" s="38" t="s">
        <v>3113</v>
      </c>
      <c r="L627" s="1" t="s">
        <v>2</v>
      </c>
      <c r="N627" s="17" t="s">
        <v>2</v>
      </c>
    </row>
    <row r="628" spans="1:17" ht="20.100000000000001" customHeight="1" thickBot="1" x14ac:dyDescent="0.3">
      <c r="A628" t="s">
        <v>667</v>
      </c>
      <c r="C628" s="17" t="s">
        <v>2</v>
      </c>
      <c r="D628" s="7" t="s">
        <v>2</v>
      </c>
      <c r="G628" s="38" t="s">
        <v>3105</v>
      </c>
      <c r="H628" s="19" t="s">
        <v>31</v>
      </c>
      <c r="I628" s="38" t="s">
        <v>21</v>
      </c>
      <c r="J628" s="38" t="s">
        <v>21</v>
      </c>
      <c r="K628" s="38" t="s">
        <v>3113</v>
      </c>
      <c r="N628" s="17" t="s">
        <v>2</v>
      </c>
    </row>
    <row r="629" spans="1:17" ht="20.100000000000001" customHeight="1" thickBot="1" x14ac:dyDescent="0.3">
      <c r="A629" t="s">
        <v>668</v>
      </c>
      <c r="C629" s="17" t="s">
        <v>2</v>
      </c>
      <c r="D629" s="7" t="s">
        <v>2</v>
      </c>
      <c r="G629" s="38" t="s">
        <v>3103</v>
      </c>
      <c r="H629" s="19" t="s">
        <v>31</v>
      </c>
      <c r="I629" s="38" t="s">
        <v>21</v>
      </c>
      <c r="J629" s="38" t="s">
        <v>3116</v>
      </c>
      <c r="K629" s="38" t="s">
        <v>3113</v>
      </c>
      <c r="L629" s="1" t="s">
        <v>2</v>
      </c>
      <c r="N629" s="17" t="s">
        <v>2</v>
      </c>
    </row>
    <row r="630" spans="1:17" ht="20.100000000000001" customHeight="1" thickBot="1" x14ac:dyDescent="0.3">
      <c r="A630" t="s">
        <v>669</v>
      </c>
      <c r="C630" s="17" t="s">
        <v>2</v>
      </c>
      <c r="D630" s="7" t="s">
        <v>2</v>
      </c>
      <c r="G630" s="38" t="s">
        <v>3103</v>
      </c>
      <c r="H630" s="19" t="s">
        <v>31</v>
      </c>
      <c r="I630" s="38" t="s">
        <v>21</v>
      </c>
      <c r="J630" s="38" t="s">
        <v>21</v>
      </c>
      <c r="K630" s="38" t="s">
        <v>3113</v>
      </c>
      <c r="N630" s="17" t="s">
        <v>2</v>
      </c>
    </row>
    <row r="631" spans="1:17" ht="20.100000000000001" customHeight="1" thickBot="1" x14ac:dyDescent="0.3">
      <c r="A631" t="s">
        <v>670</v>
      </c>
      <c r="C631" s="17" t="s">
        <v>2</v>
      </c>
      <c r="D631" s="7" t="s">
        <v>2</v>
      </c>
      <c r="G631" s="38" t="s">
        <v>3105</v>
      </c>
      <c r="H631" s="19" t="s">
        <v>31</v>
      </c>
      <c r="I631" s="38" t="s">
        <v>21</v>
      </c>
      <c r="J631" s="38" t="s">
        <v>3116</v>
      </c>
      <c r="K631" s="38" t="s">
        <v>3113</v>
      </c>
      <c r="L631" s="1" t="s">
        <v>2</v>
      </c>
      <c r="N631" s="17" t="s">
        <v>2</v>
      </c>
    </row>
    <row r="632" spans="1:17" ht="20.100000000000001" customHeight="1" thickBot="1" x14ac:dyDescent="0.3">
      <c r="A632" t="s">
        <v>671</v>
      </c>
      <c r="C632" s="17" t="s">
        <v>2</v>
      </c>
      <c r="D632" s="7" t="s">
        <v>2</v>
      </c>
      <c r="G632" s="38" t="s">
        <v>3103</v>
      </c>
      <c r="H632" s="19" t="s">
        <v>31</v>
      </c>
      <c r="I632" s="38" t="s">
        <v>21</v>
      </c>
      <c r="J632" s="38" t="s">
        <v>3116</v>
      </c>
      <c r="K632" s="38" t="s">
        <v>3113</v>
      </c>
      <c r="L632" s="1" t="s">
        <v>2</v>
      </c>
      <c r="N632" s="17" t="s">
        <v>2</v>
      </c>
    </row>
    <row r="633" spans="1:17" ht="20.100000000000001" customHeight="1" thickBot="1" x14ac:dyDescent="0.3">
      <c r="A633" t="s">
        <v>672</v>
      </c>
      <c r="C633" s="17" t="s">
        <v>2</v>
      </c>
      <c r="D633" s="7" t="s">
        <v>2</v>
      </c>
      <c r="G633" s="38" t="s">
        <v>3103</v>
      </c>
      <c r="H633" s="19" t="s">
        <v>31</v>
      </c>
      <c r="I633" s="38" t="s">
        <v>21</v>
      </c>
      <c r="J633" s="38" t="s">
        <v>21</v>
      </c>
      <c r="K633" s="38" t="s">
        <v>3113</v>
      </c>
      <c r="N633" s="17" t="s">
        <v>2</v>
      </c>
    </row>
    <row r="634" spans="1:17" ht="20.100000000000001" customHeight="1" thickBot="1" x14ac:dyDescent="0.3">
      <c r="A634" t="s">
        <v>673</v>
      </c>
      <c r="C634" s="17" t="s">
        <v>2</v>
      </c>
      <c r="D634" s="7" t="s">
        <v>2</v>
      </c>
      <c r="G634" s="38"/>
      <c r="H634" s="19" t="s">
        <v>31</v>
      </c>
      <c r="I634" s="38" t="s">
        <v>21</v>
      </c>
      <c r="J634" s="38" t="s">
        <v>48</v>
      </c>
      <c r="K634" s="38" t="s">
        <v>37</v>
      </c>
      <c r="N634" s="17" t="s">
        <v>2</v>
      </c>
      <c r="Q634" s="1" t="s">
        <v>3124</v>
      </c>
    </row>
    <row r="635" spans="1:17" ht="20.100000000000001" customHeight="1" thickBot="1" x14ac:dyDescent="0.3">
      <c r="A635" t="s">
        <v>674</v>
      </c>
      <c r="C635" s="17" t="s">
        <v>2</v>
      </c>
      <c r="D635" s="7" t="s">
        <v>2</v>
      </c>
      <c r="G635" s="38" t="s">
        <v>3105</v>
      </c>
      <c r="H635" s="19" t="s">
        <v>31</v>
      </c>
      <c r="I635" s="38" t="s">
        <v>21</v>
      </c>
      <c r="J635" s="38" t="s">
        <v>3116</v>
      </c>
      <c r="K635" s="38" t="s">
        <v>3113</v>
      </c>
      <c r="L635" s="1" t="s">
        <v>2</v>
      </c>
      <c r="N635" s="17" t="s">
        <v>2</v>
      </c>
    </row>
    <row r="636" spans="1:17" ht="20.100000000000001" customHeight="1" thickBot="1" x14ac:dyDescent="0.3">
      <c r="A636" t="s">
        <v>675</v>
      </c>
      <c r="B636" s="1" t="s">
        <v>3347</v>
      </c>
      <c r="C636" s="17" t="s">
        <v>2</v>
      </c>
      <c r="D636" s="7" t="s">
        <v>7</v>
      </c>
      <c r="G636" s="38" t="s">
        <v>3103</v>
      </c>
      <c r="H636" s="19" t="s">
        <v>31</v>
      </c>
      <c r="I636" s="38" t="s">
        <v>3117</v>
      </c>
      <c r="J636" s="94" t="s">
        <v>3118</v>
      </c>
      <c r="K636" s="38" t="s">
        <v>3114</v>
      </c>
      <c r="M636" s="41">
        <v>45455</v>
      </c>
      <c r="N636" s="17"/>
    </row>
    <row r="637" spans="1:17" ht="20.100000000000001" customHeight="1" thickBot="1" x14ac:dyDescent="0.3">
      <c r="A637" t="s">
        <v>676</v>
      </c>
      <c r="C637" s="17" t="s">
        <v>2</v>
      </c>
      <c r="D637" s="7" t="s">
        <v>2</v>
      </c>
      <c r="G637" s="38"/>
      <c r="H637" s="19" t="s">
        <v>31</v>
      </c>
      <c r="I637" s="38" t="s">
        <v>21</v>
      </c>
      <c r="J637" s="38" t="s">
        <v>37</v>
      </c>
      <c r="K637" s="38" t="s">
        <v>37</v>
      </c>
      <c r="N637" s="17" t="s">
        <v>2</v>
      </c>
      <c r="Q637" s="1" t="s">
        <v>3124</v>
      </c>
    </row>
    <row r="638" spans="1:17" ht="20.100000000000001" customHeight="1" thickBot="1" x14ac:dyDescent="0.3">
      <c r="A638" t="s">
        <v>677</v>
      </c>
      <c r="C638" s="17" t="s">
        <v>2</v>
      </c>
      <c r="D638" s="7" t="s">
        <v>2</v>
      </c>
      <c r="G638" s="38" t="s">
        <v>3103</v>
      </c>
      <c r="H638" s="19" t="s">
        <v>31</v>
      </c>
      <c r="I638" s="38" t="s">
        <v>21</v>
      </c>
      <c r="J638" s="38" t="s">
        <v>21</v>
      </c>
      <c r="K638" s="38" t="s">
        <v>3113</v>
      </c>
      <c r="N638" s="17" t="s">
        <v>2</v>
      </c>
    </row>
    <row r="639" spans="1:17" ht="20.100000000000001" customHeight="1" thickBot="1" x14ac:dyDescent="0.3">
      <c r="A639" t="s">
        <v>678</v>
      </c>
      <c r="C639" s="17" t="s">
        <v>2</v>
      </c>
      <c r="D639" s="7" t="s">
        <v>2</v>
      </c>
      <c r="G639" s="38"/>
      <c r="H639" s="19" t="s">
        <v>31</v>
      </c>
      <c r="I639" s="38" t="s">
        <v>21</v>
      </c>
      <c r="J639" s="38" t="s">
        <v>37</v>
      </c>
      <c r="K639" s="38" t="s">
        <v>37</v>
      </c>
      <c r="N639" s="17" t="s">
        <v>2</v>
      </c>
      <c r="Q639" s="1" t="s">
        <v>3124</v>
      </c>
    </row>
    <row r="640" spans="1:17" ht="20.100000000000001" customHeight="1" thickBot="1" x14ac:dyDescent="0.3">
      <c r="A640" t="s">
        <v>679</v>
      </c>
      <c r="C640" s="17" t="s">
        <v>2</v>
      </c>
      <c r="D640" s="7" t="s">
        <v>2</v>
      </c>
      <c r="G640" s="38" t="s">
        <v>3103</v>
      </c>
      <c r="H640" s="19" t="s">
        <v>31</v>
      </c>
      <c r="I640" s="38" t="s">
        <v>21</v>
      </c>
      <c r="J640" s="38" t="s">
        <v>21</v>
      </c>
      <c r="K640" s="38" t="s">
        <v>3113</v>
      </c>
      <c r="N640" s="17" t="s">
        <v>2</v>
      </c>
    </row>
    <row r="641" spans="1:14" ht="20.100000000000001" customHeight="1" thickBot="1" x14ac:dyDescent="0.3">
      <c r="A641" t="s">
        <v>680</v>
      </c>
      <c r="C641" s="17" t="s">
        <v>2</v>
      </c>
      <c r="D641" s="7" t="s">
        <v>2</v>
      </c>
      <c r="G641" s="38" t="s">
        <v>3105</v>
      </c>
      <c r="H641" s="19" t="s">
        <v>31</v>
      </c>
      <c r="I641" s="38" t="s">
        <v>21</v>
      </c>
      <c r="J641" s="38" t="s">
        <v>21</v>
      </c>
      <c r="K641" s="38" t="s">
        <v>3113</v>
      </c>
      <c r="N641" s="17" t="s">
        <v>2</v>
      </c>
    </row>
    <row r="642" spans="1:14" ht="20.100000000000001" customHeight="1" thickBot="1" x14ac:dyDescent="0.3">
      <c r="A642" t="s">
        <v>681</v>
      </c>
      <c r="C642" s="17" t="s">
        <v>2</v>
      </c>
      <c r="D642" s="7" t="s">
        <v>2</v>
      </c>
      <c r="G642" s="38" t="s">
        <v>3105</v>
      </c>
      <c r="H642" s="19" t="s">
        <v>31</v>
      </c>
      <c r="I642" s="38" t="s">
        <v>21</v>
      </c>
      <c r="J642" s="38" t="s">
        <v>3116</v>
      </c>
      <c r="K642" s="38" t="s">
        <v>3113</v>
      </c>
      <c r="L642" s="1" t="s">
        <v>2</v>
      </c>
      <c r="N642" s="17" t="s">
        <v>2</v>
      </c>
    </row>
    <row r="643" spans="1:14" ht="20.100000000000001" customHeight="1" thickBot="1" x14ac:dyDescent="0.3">
      <c r="A643" t="s">
        <v>682</v>
      </c>
      <c r="C643" s="17" t="s">
        <v>2</v>
      </c>
      <c r="D643" s="7" t="s">
        <v>2</v>
      </c>
      <c r="G643" s="38" t="s">
        <v>3107</v>
      </c>
      <c r="H643" s="19" t="s">
        <v>31</v>
      </c>
      <c r="I643" s="38" t="s">
        <v>21</v>
      </c>
      <c r="J643" s="38" t="s">
        <v>21</v>
      </c>
      <c r="K643" s="38" t="s">
        <v>3113</v>
      </c>
      <c r="N643" s="17" t="s">
        <v>2</v>
      </c>
    </row>
    <row r="644" spans="1:14" ht="20.100000000000001" customHeight="1" thickBot="1" x14ac:dyDescent="0.3">
      <c r="A644" t="s">
        <v>683</v>
      </c>
      <c r="C644" s="17" t="s">
        <v>2</v>
      </c>
      <c r="D644" s="7" t="s">
        <v>2</v>
      </c>
      <c r="G644" s="38" t="s">
        <v>3103</v>
      </c>
      <c r="H644" s="19" t="s">
        <v>31</v>
      </c>
      <c r="I644" s="38" t="s">
        <v>21</v>
      </c>
      <c r="J644" s="38" t="s">
        <v>3116</v>
      </c>
      <c r="K644" s="38" t="s">
        <v>3113</v>
      </c>
      <c r="L644" s="1" t="s">
        <v>2</v>
      </c>
      <c r="N644" s="17" t="s">
        <v>2</v>
      </c>
    </row>
    <row r="645" spans="1:14" ht="20.100000000000001" customHeight="1" thickBot="1" x14ac:dyDescent="0.3">
      <c r="A645" t="s">
        <v>684</v>
      </c>
      <c r="C645" s="17" t="s">
        <v>2</v>
      </c>
      <c r="D645" s="7" t="s">
        <v>2</v>
      </c>
      <c r="G645" s="38" t="s">
        <v>3105</v>
      </c>
      <c r="H645" s="19" t="s">
        <v>31</v>
      </c>
      <c r="I645" s="38" t="s">
        <v>21</v>
      </c>
      <c r="J645" s="38" t="s">
        <v>21</v>
      </c>
      <c r="K645" s="38" t="s">
        <v>3113</v>
      </c>
      <c r="N645" s="17" t="s">
        <v>2</v>
      </c>
    </row>
    <row r="646" spans="1:14" ht="20.100000000000001" customHeight="1" thickBot="1" x14ac:dyDescent="0.3">
      <c r="A646" t="s">
        <v>685</v>
      </c>
      <c r="C646" s="17" t="s">
        <v>2</v>
      </c>
      <c r="D646" s="7" t="s">
        <v>2</v>
      </c>
      <c r="G646" s="38" t="s">
        <v>3105</v>
      </c>
      <c r="H646" s="19" t="s">
        <v>31</v>
      </c>
      <c r="I646" s="38" t="s">
        <v>21</v>
      </c>
      <c r="J646" s="38" t="s">
        <v>21</v>
      </c>
      <c r="K646" s="38" t="s">
        <v>3113</v>
      </c>
      <c r="N646" s="17" t="s">
        <v>2</v>
      </c>
    </row>
    <row r="647" spans="1:14" ht="20.100000000000001" customHeight="1" thickBot="1" x14ac:dyDescent="0.3">
      <c r="A647" t="s">
        <v>686</v>
      </c>
      <c r="C647" s="17" t="s">
        <v>2</v>
      </c>
      <c r="D647" s="7" t="s">
        <v>2</v>
      </c>
      <c r="G647" s="38" t="s">
        <v>3103</v>
      </c>
      <c r="H647" s="19" t="s">
        <v>31</v>
      </c>
      <c r="I647" s="38" t="s">
        <v>21</v>
      </c>
      <c r="J647" s="38" t="s">
        <v>21</v>
      </c>
      <c r="K647" s="38" t="s">
        <v>3113</v>
      </c>
      <c r="N647" s="17" t="s">
        <v>2</v>
      </c>
    </row>
    <row r="648" spans="1:14" ht="20.100000000000001" customHeight="1" thickBot="1" x14ac:dyDescent="0.3">
      <c r="A648" t="s">
        <v>687</v>
      </c>
      <c r="C648" s="17" t="s">
        <v>2</v>
      </c>
      <c r="D648" s="7" t="s">
        <v>2</v>
      </c>
      <c r="G648" s="38" t="s">
        <v>3105</v>
      </c>
      <c r="H648" s="19" t="s">
        <v>31</v>
      </c>
      <c r="I648" s="38" t="s">
        <v>21</v>
      </c>
      <c r="J648" s="38" t="s">
        <v>21</v>
      </c>
      <c r="K648" s="38" t="s">
        <v>3113</v>
      </c>
      <c r="N648" s="17" t="s">
        <v>2</v>
      </c>
    </row>
    <row r="649" spans="1:14" ht="20.100000000000001" customHeight="1" thickBot="1" x14ac:dyDescent="0.3">
      <c r="A649" t="s">
        <v>688</v>
      </c>
      <c r="C649" s="17" t="s">
        <v>2</v>
      </c>
      <c r="D649" s="7" t="s">
        <v>2</v>
      </c>
      <c r="G649" s="38" t="s">
        <v>3105</v>
      </c>
      <c r="H649" s="19" t="s">
        <v>31</v>
      </c>
      <c r="I649" s="38" t="s">
        <v>21</v>
      </c>
      <c r="J649" s="38" t="s">
        <v>21</v>
      </c>
      <c r="K649" s="38" t="s">
        <v>3113</v>
      </c>
      <c r="N649" s="17" t="s">
        <v>2</v>
      </c>
    </row>
    <row r="650" spans="1:14" ht="20.100000000000001" customHeight="1" thickBot="1" x14ac:dyDescent="0.3">
      <c r="A650" t="s">
        <v>689</v>
      </c>
      <c r="C650" s="17" t="s">
        <v>2</v>
      </c>
      <c r="D650" s="7" t="s">
        <v>2</v>
      </c>
      <c r="G650" s="38" t="s">
        <v>3105</v>
      </c>
      <c r="H650" s="19" t="s">
        <v>31</v>
      </c>
      <c r="I650" s="38" t="s">
        <v>21</v>
      </c>
      <c r="J650" s="38" t="s">
        <v>21</v>
      </c>
      <c r="K650" s="38" t="s">
        <v>3113</v>
      </c>
      <c r="N650" s="17" t="s">
        <v>2</v>
      </c>
    </row>
    <row r="651" spans="1:14" ht="20.100000000000001" customHeight="1" thickBot="1" x14ac:dyDescent="0.3">
      <c r="A651" t="s">
        <v>690</v>
      </c>
      <c r="C651" s="17" t="s">
        <v>2</v>
      </c>
      <c r="D651" s="7" t="s">
        <v>2</v>
      </c>
      <c r="G651" s="38" t="s">
        <v>3109</v>
      </c>
      <c r="H651" s="19" t="s">
        <v>31</v>
      </c>
      <c r="I651" s="38" t="s">
        <v>21</v>
      </c>
      <c r="J651" s="38" t="s">
        <v>21</v>
      </c>
      <c r="K651" s="38" t="s">
        <v>3113</v>
      </c>
      <c r="N651" s="17" t="s">
        <v>2</v>
      </c>
    </row>
    <row r="652" spans="1:14" ht="20.100000000000001" customHeight="1" thickBot="1" x14ac:dyDescent="0.3">
      <c r="A652" t="s">
        <v>691</v>
      </c>
      <c r="C652" s="17" t="s">
        <v>2</v>
      </c>
      <c r="D652" s="7" t="s">
        <v>2</v>
      </c>
      <c r="G652" s="38" t="s">
        <v>3106</v>
      </c>
      <c r="H652" s="19" t="s">
        <v>31</v>
      </c>
      <c r="I652" s="38" t="s">
        <v>21</v>
      </c>
      <c r="J652" s="38" t="s">
        <v>21</v>
      </c>
      <c r="K652" s="38" t="s">
        <v>3113</v>
      </c>
      <c r="N652" s="17" t="s">
        <v>2</v>
      </c>
    </row>
    <row r="653" spans="1:14" ht="20.100000000000001" customHeight="1" thickBot="1" x14ac:dyDescent="0.3">
      <c r="A653" t="s">
        <v>692</v>
      </c>
      <c r="C653" s="17" t="s">
        <v>2</v>
      </c>
      <c r="D653" s="7" t="s">
        <v>2</v>
      </c>
      <c r="G653" s="38" t="s">
        <v>30</v>
      </c>
      <c r="H653" s="19" t="s">
        <v>31</v>
      </c>
      <c r="I653" s="38" t="s">
        <v>21</v>
      </c>
      <c r="J653" s="38" t="s">
        <v>21</v>
      </c>
      <c r="K653" s="38" t="s">
        <v>3113</v>
      </c>
      <c r="N653" s="17" t="s">
        <v>2</v>
      </c>
    </row>
    <row r="654" spans="1:14" ht="20.100000000000001" customHeight="1" thickBot="1" x14ac:dyDescent="0.3">
      <c r="A654" t="s">
        <v>693</v>
      </c>
      <c r="C654" s="17" t="s">
        <v>2</v>
      </c>
      <c r="D654" s="7" t="s">
        <v>2</v>
      </c>
      <c r="G654" s="38" t="s">
        <v>30</v>
      </c>
      <c r="H654" s="19" t="s">
        <v>31</v>
      </c>
      <c r="I654" s="38" t="s">
        <v>21</v>
      </c>
      <c r="J654" s="38" t="s">
        <v>21</v>
      </c>
      <c r="K654" s="38" t="s">
        <v>3113</v>
      </c>
      <c r="N654" s="17" t="s">
        <v>2</v>
      </c>
    </row>
    <row r="655" spans="1:14" ht="20.100000000000001" customHeight="1" thickBot="1" x14ac:dyDescent="0.3">
      <c r="A655" t="s">
        <v>694</v>
      </c>
      <c r="C655" s="17" t="s">
        <v>2</v>
      </c>
      <c r="D655" s="7" t="s">
        <v>2</v>
      </c>
      <c r="G655" s="38" t="s">
        <v>30</v>
      </c>
      <c r="H655" s="19" t="s">
        <v>31</v>
      </c>
      <c r="I655" s="38" t="s">
        <v>21</v>
      </c>
      <c r="J655" s="38" t="s">
        <v>21</v>
      </c>
      <c r="K655" s="38" t="s">
        <v>3113</v>
      </c>
      <c r="N655" s="17" t="s">
        <v>2</v>
      </c>
    </row>
    <row r="656" spans="1:14" ht="20.100000000000001" customHeight="1" thickBot="1" x14ac:dyDescent="0.3">
      <c r="A656" t="s">
        <v>695</v>
      </c>
      <c r="C656" s="17" t="s">
        <v>2</v>
      </c>
      <c r="D656" s="7" t="s">
        <v>2</v>
      </c>
      <c r="G656" s="38" t="s">
        <v>30</v>
      </c>
      <c r="H656" s="19" t="s">
        <v>31</v>
      </c>
      <c r="I656" s="38" t="s">
        <v>21</v>
      </c>
      <c r="J656" s="38" t="s">
        <v>21</v>
      </c>
      <c r="K656" s="38" t="s">
        <v>3113</v>
      </c>
      <c r="N656" s="17" t="s">
        <v>2</v>
      </c>
    </row>
    <row r="657" spans="1:14" ht="20.100000000000001" customHeight="1" thickBot="1" x14ac:dyDescent="0.3">
      <c r="A657" t="s">
        <v>696</v>
      </c>
      <c r="C657" s="17" t="s">
        <v>2</v>
      </c>
      <c r="D657" s="7" t="s">
        <v>2</v>
      </c>
      <c r="G657" s="38" t="s">
        <v>30</v>
      </c>
      <c r="H657" s="19" t="s">
        <v>31</v>
      </c>
      <c r="I657" s="38" t="s">
        <v>21</v>
      </c>
      <c r="J657" s="38" t="s">
        <v>21</v>
      </c>
      <c r="K657" s="38" t="s">
        <v>3113</v>
      </c>
      <c r="N657" s="17" t="s">
        <v>2</v>
      </c>
    </row>
    <row r="658" spans="1:14" ht="20.100000000000001" customHeight="1" thickBot="1" x14ac:dyDescent="0.3">
      <c r="A658" t="s">
        <v>697</v>
      </c>
      <c r="C658" s="17" t="s">
        <v>2</v>
      </c>
      <c r="D658" s="7" t="s">
        <v>2</v>
      </c>
      <c r="G658" s="38" t="s">
        <v>30</v>
      </c>
      <c r="H658" s="19" t="s">
        <v>31</v>
      </c>
      <c r="I658" s="38" t="s">
        <v>21</v>
      </c>
      <c r="J658" s="38" t="s">
        <v>21</v>
      </c>
      <c r="K658" s="38" t="s">
        <v>3113</v>
      </c>
      <c r="N658" s="17" t="s">
        <v>2</v>
      </c>
    </row>
    <row r="659" spans="1:14" ht="20.100000000000001" customHeight="1" thickBot="1" x14ac:dyDescent="0.3">
      <c r="A659" t="s">
        <v>698</v>
      </c>
      <c r="C659" s="17" t="s">
        <v>2</v>
      </c>
      <c r="D659" s="7" t="s">
        <v>2</v>
      </c>
      <c r="G659" s="38" t="s">
        <v>30</v>
      </c>
      <c r="H659" s="19" t="s">
        <v>31</v>
      </c>
      <c r="I659" s="38" t="s">
        <v>21</v>
      </c>
      <c r="J659" s="38" t="s">
        <v>21</v>
      </c>
      <c r="K659" s="38" t="s">
        <v>3113</v>
      </c>
      <c r="N659" s="17" t="s">
        <v>2</v>
      </c>
    </row>
    <row r="660" spans="1:14" ht="20.100000000000001" customHeight="1" thickBot="1" x14ac:dyDescent="0.3">
      <c r="A660" t="s">
        <v>699</v>
      </c>
      <c r="C660" s="17" t="s">
        <v>2</v>
      </c>
      <c r="D660" s="7" t="s">
        <v>2</v>
      </c>
      <c r="G660" s="38" t="s">
        <v>30</v>
      </c>
      <c r="H660" s="19" t="s">
        <v>31</v>
      </c>
      <c r="I660" s="38" t="s">
        <v>21</v>
      </c>
      <c r="J660" s="38" t="s">
        <v>21</v>
      </c>
      <c r="K660" s="38" t="s">
        <v>3113</v>
      </c>
      <c r="N660" s="17" t="s">
        <v>2</v>
      </c>
    </row>
    <row r="661" spans="1:14" ht="20.100000000000001" customHeight="1" thickBot="1" x14ac:dyDescent="0.3">
      <c r="A661" t="s">
        <v>700</v>
      </c>
      <c r="C661" s="17" t="s">
        <v>2</v>
      </c>
      <c r="D661" s="7" t="s">
        <v>2</v>
      </c>
      <c r="G661" s="38" t="s">
        <v>30</v>
      </c>
      <c r="H661" s="19" t="s">
        <v>31</v>
      </c>
      <c r="I661" s="38" t="s">
        <v>21</v>
      </c>
      <c r="J661" s="38" t="s">
        <v>21</v>
      </c>
      <c r="K661" s="38" t="s">
        <v>3113</v>
      </c>
      <c r="N661" s="17" t="s">
        <v>2</v>
      </c>
    </row>
    <row r="662" spans="1:14" ht="20.100000000000001" customHeight="1" thickBot="1" x14ac:dyDescent="0.3">
      <c r="A662" t="s">
        <v>701</v>
      </c>
      <c r="C662" s="17" t="s">
        <v>2</v>
      </c>
      <c r="D662" s="7" t="s">
        <v>2</v>
      </c>
      <c r="G662" s="38" t="s">
        <v>30</v>
      </c>
      <c r="H662" s="19" t="s">
        <v>31</v>
      </c>
      <c r="I662" s="38" t="s">
        <v>21</v>
      </c>
      <c r="J662" s="38" t="s">
        <v>21</v>
      </c>
      <c r="K662" s="38" t="s">
        <v>3113</v>
      </c>
      <c r="N662" s="17" t="s">
        <v>2</v>
      </c>
    </row>
    <row r="663" spans="1:14" ht="20.100000000000001" customHeight="1" thickBot="1" x14ac:dyDescent="0.3">
      <c r="A663" t="s">
        <v>702</v>
      </c>
      <c r="C663" s="17" t="s">
        <v>2</v>
      </c>
      <c r="D663" s="7" t="s">
        <v>2</v>
      </c>
      <c r="G663" s="38" t="s">
        <v>30</v>
      </c>
      <c r="H663" s="19" t="s">
        <v>31</v>
      </c>
      <c r="I663" s="38" t="s">
        <v>21</v>
      </c>
      <c r="J663" s="38" t="s">
        <v>21</v>
      </c>
      <c r="K663" s="38" t="s">
        <v>3113</v>
      </c>
      <c r="N663" s="17" t="s">
        <v>2</v>
      </c>
    </row>
    <row r="664" spans="1:14" ht="20.100000000000001" customHeight="1" thickBot="1" x14ac:dyDescent="0.3">
      <c r="A664" t="s">
        <v>703</v>
      </c>
      <c r="C664" s="17" t="s">
        <v>2</v>
      </c>
      <c r="D664" s="7" t="s">
        <v>2</v>
      </c>
      <c r="G664" s="38" t="s">
        <v>30</v>
      </c>
      <c r="H664" s="19" t="s">
        <v>31</v>
      </c>
      <c r="I664" s="38" t="s">
        <v>21</v>
      </c>
      <c r="J664" s="38" t="s">
        <v>21</v>
      </c>
      <c r="K664" s="38" t="s">
        <v>3113</v>
      </c>
      <c r="N664" s="17" t="s">
        <v>2</v>
      </c>
    </row>
    <row r="665" spans="1:14" ht="20.100000000000001" customHeight="1" thickBot="1" x14ac:dyDescent="0.3">
      <c r="A665" t="s">
        <v>704</v>
      </c>
      <c r="C665" s="17" t="s">
        <v>2</v>
      </c>
      <c r="D665" s="7" t="s">
        <v>2</v>
      </c>
      <c r="G665" s="38" t="s">
        <v>30</v>
      </c>
      <c r="H665" s="19" t="s">
        <v>31</v>
      </c>
      <c r="I665" s="38" t="s">
        <v>21</v>
      </c>
      <c r="J665" s="38" t="s">
        <v>21</v>
      </c>
      <c r="K665" s="38" t="s">
        <v>3113</v>
      </c>
      <c r="N665" s="17" t="s">
        <v>2</v>
      </c>
    </row>
    <row r="666" spans="1:14" ht="20.100000000000001" customHeight="1" thickBot="1" x14ac:dyDescent="0.3">
      <c r="A666" t="s">
        <v>705</v>
      </c>
      <c r="C666" s="17" t="s">
        <v>2</v>
      </c>
      <c r="D666" s="7" t="s">
        <v>2</v>
      </c>
      <c r="G666" s="38" t="s">
        <v>30</v>
      </c>
      <c r="H666" s="19" t="s">
        <v>31</v>
      </c>
      <c r="I666" s="38" t="s">
        <v>21</v>
      </c>
      <c r="J666" s="38" t="s">
        <v>21</v>
      </c>
      <c r="K666" s="38" t="s">
        <v>3113</v>
      </c>
      <c r="N666" s="17" t="s">
        <v>2</v>
      </c>
    </row>
    <row r="667" spans="1:14" ht="20.100000000000001" customHeight="1" thickBot="1" x14ac:dyDescent="0.3">
      <c r="A667" t="s">
        <v>706</v>
      </c>
      <c r="C667" s="17" t="s">
        <v>2</v>
      </c>
      <c r="D667" s="7" t="s">
        <v>2</v>
      </c>
      <c r="G667" s="38" t="s">
        <v>30</v>
      </c>
      <c r="H667" s="19" t="s">
        <v>31</v>
      </c>
      <c r="I667" s="38" t="s">
        <v>21</v>
      </c>
      <c r="J667" s="38" t="s">
        <v>21</v>
      </c>
      <c r="K667" s="38" t="s">
        <v>3113</v>
      </c>
      <c r="N667" s="17" t="s">
        <v>2</v>
      </c>
    </row>
    <row r="668" spans="1:14" ht="20.100000000000001" customHeight="1" thickBot="1" x14ac:dyDescent="0.3">
      <c r="A668" t="s">
        <v>707</v>
      </c>
      <c r="C668" s="17" t="s">
        <v>2</v>
      </c>
      <c r="D668" s="7" t="s">
        <v>2</v>
      </c>
      <c r="G668" s="38" t="s">
        <v>30</v>
      </c>
      <c r="H668" s="19" t="s">
        <v>31</v>
      </c>
      <c r="I668" s="38" t="s">
        <v>21</v>
      </c>
      <c r="J668" s="38" t="s">
        <v>21</v>
      </c>
      <c r="K668" s="38" t="s">
        <v>3113</v>
      </c>
      <c r="N668" s="17" t="s">
        <v>2</v>
      </c>
    </row>
    <row r="669" spans="1:14" ht="20.100000000000001" customHeight="1" thickBot="1" x14ac:dyDescent="0.3">
      <c r="A669" t="s">
        <v>708</v>
      </c>
      <c r="C669" s="17" t="s">
        <v>2</v>
      </c>
      <c r="D669" s="7" t="s">
        <v>2</v>
      </c>
      <c r="G669" s="38" t="s">
        <v>3103</v>
      </c>
      <c r="H669" s="19" t="s">
        <v>31</v>
      </c>
      <c r="I669" s="38" t="s">
        <v>21</v>
      </c>
      <c r="J669" s="38" t="s">
        <v>21</v>
      </c>
      <c r="K669" s="38" t="s">
        <v>3113</v>
      </c>
      <c r="N669" s="17" t="s">
        <v>2</v>
      </c>
    </row>
    <row r="670" spans="1:14" ht="20.100000000000001" customHeight="1" thickBot="1" x14ac:dyDescent="0.3">
      <c r="A670" t="s">
        <v>709</v>
      </c>
      <c r="C670" s="17" t="s">
        <v>2</v>
      </c>
      <c r="D670" s="7" t="s">
        <v>2</v>
      </c>
      <c r="G670" s="38" t="s">
        <v>3103</v>
      </c>
      <c r="H670" s="19" t="s">
        <v>31</v>
      </c>
      <c r="I670" s="38" t="s">
        <v>21</v>
      </c>
      <c r="J670" s="38" t="s">
        <v>21</v>
      </c>
      <c r="K670" s="38" t="s">
        <v>3113</v>
      </c>
      <c r="N670" s="17" t="s">
        <v>2</v>
      </c>
    </row>
    <row r="671" spans="1:14" ht="20.100000000000001" customHeight="1" thickBot="1" x14ac:dyDescent="0.3">
      <c r="A671" t="s">
        <v>710</v>
      </c>
      <c r="C671" s="17" t="s">
        <v>2</v>
      </c>
      <c r="D671" s="7" t="s">
        <v>2</v>
      </c>
      <c r="G671" s="38" t="s">
        <v>3103</v>
      </c>
      <c r="H671" s="19" t="s">
        <v>31</v>
      </c>
      <c r="I671" s="38" t="s">
        <v>3120</v>
      </c>
      <c r="J671" s="38" t="s">
        <v>3120</v>
      </c>
      <c r="K671" s="38" t="s">
        <v>3113</v>
      </c>
      <c r="N671" s="17" t="s">
        <v>2</v>
      </c>
    </row>
    <row r="672" spans="1:14" ht="20.100000000000001" customHeight="1" thickBot="1" x14ac:dyDescent="0.3">
      <c r="A672" t="s">
        <v>711</v>
      </c>
      <c r="C672" s="17" t="s">
        <v>2</v>
      </c>
      <c r="D672" s="7" t="s">
        <v>2</v>
      </c>
      <c r="G672" s="38" t="s">
        <v>3103</v>
      </c>
      <c r="H672" s="19" t="s">
        <v>31</v>
      </c>
      <c r="I672" s="38" t="s">
        <v>21</v>
      </c>
      <c r="J672" s="38" t="s">
        <v>21</v>
      </c>
      <c r="K672" s="38" t="s">
        <v>3113</v>
      </c>
      <c r="N672" s="17" t="s">
        <v>2</v>
      </c>
    </row>
    <row r="673" spans="1:14" ht="20.100000000000001" customHeight="1" thickBot="1" x14ac:dyDescent="0.3">
      <c r="A673" t="s">
        <v>712</v>
      </c>
      <c r="C673" s="17" t="s">
        <v>2</v>
      </c>
      <c r="D673" s="7" t="s">
        <v>2</v>
      </c>
      <c r="G673" s="38" t="s">
        <v>30</v>
      </c>
      <c r="H673" s="19" t="s">
        <v>31</v>
      </c>
      <c r="I673" s="38" t="s">
        <v>3120</v>
      </c>
      <c r="J673" s="38" t="s">
        <v>3120</v>
      </c>
      <c r="K673" s="38" t="s">
        <v>3113</v>
      </c>
      <c r="N673" s="17" t="s">
        <v>2</v>
      </c>
    </row>
    <row r="674" spans="1:14" ht="20.100000000000001" customHeight="1" thickBot="1" x14ac:dyDescent="0.3">
      <c r="A674" t="s">
        <v>712</v>
      </c>
      <c r="C674" s="17" t="s">
        <v>2</v>
      </c>
      <c r="D674" s="7" t="s">
        <v>2</v>
      </c>
      <c r="G674" s="38"/>
      <c r="H674" s="19" t="s">
        <v>31</v>
      </c>
      <c r="I674" s="38" t="s">
        <v>61</v>
      </c>
      <c r="J674" s="38" t="s">
        <v>61</v>
      </c>
      <c r="K674" s="38" t="s">
        <v>61</v>
      </c>
      <c r="N674" s="17" t="s">
        <v>2</v>
      </c>
    </row>
    <row r="675" spans="1:14" ht="20.100000000000001" customHeight="1" thickBot="1" x14ac:dyDescent="0.3">
      <c r="A675" t="s">
        <v>713</v>
      </c>
      <c r="C675" s="17" t="s">
        <v>2</v>
      </c>
      <c r="D675" s="7" t="s">
        <v>2</v>
      </c>
      <c r="G675" s="38" t="s">
        <v>30</v>
      </c>
      <c r="H675" s="19" t="s">
        <v>31</v>
      </c>
      <c r="I675" s="38" t="s">
        <v>21</v>
      </c>
      <c r="J675" s="38" t="s">
        <v>21</v>
      </c>
      <c r="K675" s="38" t="s">
        <v>3113</v>
      </c>
      <c r="N675" s="17" t="s">
        <v>2</v>
      </c>
    </row>
    <row r="676" spans="1:14" ht="20.100000000000001" customHeight="1" thickBot="1" x14ac:dyDescent="0.3">
      <c r="A676" t="s">
        <v>714</v>
      </c>
      <c r="C676" s="17" t="s">
        <v>2</v>
      </c>
      <c r="D676" s="7" t="s">
        <v>2</v>
      </c>
      <c r="G676" s="38" t="s">
        <v>30</v>
      </c>
      <c r="H676" s="19" t="s">
        <v>31</v>
      </c>
      <c r="I676" s="38" t="s">
        <v>21</v>
      </c>
      <c r="J676" s="38" t="s">
        <v>21</v>
      </c>
      <c r="K676" s="38" t="s">
        <v>3113</v>
      </c>
      <c r="N676" s="17" t="s">
        <v>2</v>
      </c>
    </row>
    <row r="677" spans="1:14" ht="20.100000000000001" customHeight="1" thickBot="1" x14ac:dyDescent="0.3">
      <c r="A677" t="s">
        <v>715</v>
      </c>
      <c r="C677" s="17" t="s">
        <v>2</v>
      </c>
      <c r="D677" s="7" t="s">
        <v>2</v>
      </c>
      <c r="G677" s="38" t="s">
        <v>30</v>
      </c>
      <c r="H677" s="19" t="s">
        <v>31</v>
      </c>
      <c r="I677" s="38" t="s">
        <v>21</v>
      </c>
      <c r="J677" s="38" t="s">
        <v>21</v>
      </c>
      <c r="K677" s="38" t="s">
        <v>3113</v>
      </c>
      <c r="N677" s="17" t="s">
        <v>2</v>
      </c>
    </row>
    <row r="678" spans="1:14" ht="20.100000000000001" customHeight="1" thickBot="1" x14ac:dyDescent="0.3">
      <c r="A678" t="s">
        <v>716</v>
      </c>
      <c r="C678" s="17" t="s">
        <v>2</v>
      </c>
      <c r="D678" s="7" t="s">
        <v>2</v>
      </c>
      <c r="G678" s="38" t="s">
        <v>30</v>
      </c>
      <c r="H678" s="19" t="s">
        <v>31</v>
      </c>
      <c r="I678" s="38" t="s">
        <v>21</v>
      </c>
      <c r="J678" s="38" t="s">
        <v>21</v>
      </c>
      <c r="K678" s="38" t="s">
        <v>3113</v>
      </c>
      <c r="N678" s="17" t="s">
        <v>2</v>
      </c>
    </row>
    <row r="679" spans="1:14" ht="20.100000000000001" customHeight="1" thickBot="1" x14ac:dyDescent="0.3">
      <c r="A679" t="s">
        <v>717</v>
      </c>
      <c r="C679" s="17" t="s">
        <v>2</v>
      </c>
      <c r="D679" s="7" t="s">
        <v>2</v>
      </c>
      <c r="G679" s="38" t="s">
        <v>30</v>
      </c>
      <c r="H679" s="19" t="s">
        <v>31</v>
      </c>
      <c r="I679" s="38" t="s">
        <v>21</v>
      </c>
      <c r="J679" s="38" t="s">
        <v>21</v>
      </c>
      <c r="K679" s="38" t="s">
        <v>3113</v>
      </c>
      <c r="N679" s="17" t="s">
        <v>2</v>
      </c>
    </row>
    <row r="680" spans="1:14" ht="20.100000000000001" customHeight="1" thickBot="1" x14ac:dyDescent="0.3">
      <c r="A680" t="s">
        <v>718</v>
      </c>
      <c r="C680" s="17" t="s">
        <v>2</v>
      </c>
      <c r="D680" s="7" t="s">
        <v>2</v>
      </c>
      <c r="G680" s="38" t="s">
        <v>30</v>
      </c>
      <c r="H680" s="19" t="s">
        <v>31</v>
      </c>
      <c r="I680" s="38" t="s">
        <v>21</v>
      </c>
      <c r="J680" s="38" t="s">
        <v>21</v>
      </c>
      <c r="K680" s="38" t="s">
        <v>3113</v>
      </c>
      <c r="N680" s="17" t="s">
        <v>2</v>
      </c>
    </row>
    <row r="681" spans="1:14" ht="20.100000000000001" customHeight="1" thickBot="1" x14ac:dyDescent="0.3">
      <c r="A681" t="s">
        <v>719</v>
      </c>
      <c r="C681" s="17" t="s">
        <v>2</v>
      </c>
      <c r="D681" s="7" t="s">
        <v>2</v>
      </c>
      <c r="G681" s="38" t="s">
        <v>30</v>
      </c>
      <c r="H681" s="19" t="s">
        <v>31</v>
      </c>
      <c r="I681" s="38" t="s">
        <v>21</v>
      </c>
      <c r="J681" s="38" t="s">
        <v>21</v>
      </c>
      <c r="K681" s="38" t="s">
        <v>3113</v>
      </c>
      <c r="N681" s="17" t="s">
        <v>2</v>
      </c>
    </row>
    <row r="682" spans="1:14" ht="20.100000000000001" customHeight="1" thickBot="1" x14ac:dyDescent="0.3">
      <c r="A682" t="s">
        <v>720</v>
      </c>
      <c r="C682" s="17" t="s">
        <v>2</v>
      </c>
      <c r="D682" s="7" t="s">
        <v>2</v>
      </c>
      <c r="G682" s="38" t="s">
        <v>30</v>
      </c>
      <c r="H682" s="19" t="s">
        <v>31</v>
      </c>
      <c r="I682" s="38" t="s">
        <v>21</v>
      </c>
      <c r="J682" s="38" t="s">
        <v>21</v>
      </c>
      <c r="K682" s="38" t="s">
        <v>3113</v>
      </c>
      <c r="N682" s="17" t="s">
        <v>2</v>
      </c>
    </row>
    <row r="683" spans="1:14" ht="20.100000000000001" customHeight="1" thickBot="1" x14ac:dyDescent="0.3">
      <c r="A683" t="s">
        <v>721</v>
      </c>
      <c r="C683" s="17" t="s">
        <v>2</v>
      </c>
      <c r="D683" s="7" t="s">
        <v>2</v>
      </c>
      <c r="G683" s="38" t="s">
        <v>30</v>
      </c>
      <c r="H683" s="19" t="s">
        <v>31</v>
      </c>
      <c r="I683" s="38" t="s">
        <v>21</v>
      </c>
      <c r="J683" s="38" t="s">
        <v>21</v>
      </c>
      <c r="K683" s="38" t="s">
        <v>3113</v>
      </c>
      <c r="N683" s="17" t="s">
        <v>2</v>
      </c>
    </row>
    <row r="684" spans="1:14" ht="20.100000000000001" customHeight="1" thickBot="1" x14ac:dyDescent="0.3">
      <c r="A684" t="s">
        <v>722</v>
      </c>
      <c r="C684" s="17" t="s">
        <v>2</v>
      </c>
      <c r="D684" s="7" t="s">
        <v>2</v>
      </c>
      <c r="G684" s="38" t="s">
        <v>30</v>
      </c>
      <c r="H684" s="19" t="s">
        <v>31</v>
      </c>
      <c r="I684" s="38" t="s">
        <v>21</v>
      </c>
      <c r="J684" s="38" t="s">
        <v>21</v>
      </c>
      <c r="K684" s="38" t="s">
        <v>3113</v>
      </c>
      <c r="N684" s="17" t="s">
        <v>2</v>
      </c>
    </row>
    <row r="685" spans="1:14" ht="20.100000000000001" customHeight="1" thickBot="1" x14ac:dyDescent="0.3">
      <c r="A685" t="s">
        <v>723</v>
      </c>
      <c r="C685" s="17" t="s">
        <v>2</v>
      </c>
      <c r="D685" s="7" t="s">
        <v>2</v>
      </c>
      <c r="G685" s="38" t="s">
        <v>30</v>
      </c>
      <c r="H685" s="19" t="s">
        <v>31</v>
      </c>
      <c r="I685" s="38" t="s">
        <v>21</v>
      </c>
      <c r="J685" s="38" t="s">
        <v>21</v>
      </c>
      <c r="K685" s="38" t="s">
        <v>3113</v>
      </c>
      <c r="N685" s="17" t="s">
        <v>2</v>
      </c>
    </row>
    <row r="686" spans="1:14" ht="20.100000000000001" customHeight="1" thickBot="1" x14ac:dyDescent="0.3">
      <c r="A686" t="s">
        <v>724</v>
      </c>
      <c r="C686" s="17" t="s">
        <v>2</v>
      </c>
      <c r="D686" s="7" t="s">
        <v>2</v>
      </c>
      <c r="G686" s="38" t="s">
        <v>30</v>
      </c>
      <c r="H686" s="19" t="s">
        <v>31</v>
      </c>
      <c r="I686" s="38" t="s">
        <v>21</v>
      </c>
      <c r="J686" s="38" t="s">
        <v>21</v>
      </c>
      <c r="K686" s="38" t="s">
        <v>3113</v>
      </c>
      <c r="N686" s="17" t="s">
        <v>2</v>
      </c>
    </row>
    <row r="687" spans="1:14" ht="20.100000000000001" customHeight="1" thickBot="1" x14ac:dyDescent="0.3">
      <c r="A687" t="s">
        <v>725</v>
      </c>
      <c r="C687" s="17" t="s">
        <v>2</v>
      </c>
      <c r="D687" s="7" t="s">
        <v>2</v>
      </c>
      <c r="G687" s="38" t="s">
        <v>30</v>
      </c>
      <c r="H687" s="19" t="s">
        <v>31</v>
      </c>
      <c r="I687" s="38" t="s">
        <v>21</v>
      </c>
      <c r="J687" s="38" t="s">
        <v>21</v>
      </c>
      <c r="K687" s="38" t="s">
        <v>3113</v>
      </c>
      <c r="N687" s="17" t="s">
        <v>2</v>
      </c>
    </row>
    <row r="688" spans="1:14" ht="20.100000000000001" customHeight="1" thickBot="1" x14ac:dyDescent="0.3">
      <c r="A688" t="s">
        <v>726</v>
      </c>
      <c r="C688" s="17" t="s">
        <v>2</v>
      </c>
      <c r="D688" s="7" t="s">
        <v>2</v>
      </c>
      <c r="G688" s="38" t="s">
        <v>30</v>
      </c>
      <c r="H688" s="19" t="s">
        <v>31</v>
      </c>
      <c r="I688" s="38" t="s">
        <v>21</v>
      </c>
      <c r="J688" s="38" t="s">
        <v>21</v>
      </c>
      <c r="K688" s="38" t="s">
        <v>3113</v>
      </c>
      <c r="N688" s="17" t="s">
        <v>2</v>
      </c>
    </row>
    <row r="689" spans="1:14" ht="20.100000000000001" customHeight="1" thickBot="1" x14ac:dyDescent="0.3">
      <c r="A689" t="s">
        <v>727</v>
      </c>
      <c r="C689" s="17" t="s">
        <v>2</v>
      </c>
      <c r="D689" s="7" t="s">
        <v>2</v>
      </c>
      <c r="G689" s="38" t="s">
        <v>30</v>
      </c>
      <c r="H689" s="19" t="s">
        <v>31</v>
      </c>
      <c r="I689" s="38" t="s">
        <v>21</v>
      </c>
      <c r="J689" s="38" t="s">
        <v>21</v>
      </c>
      <c r="K689" s="38" t="s">
        <v>3113</v>
      </c>
      <c r="N689" s="17" t="s">
        <v>2</v>
      </c>
    </row>
    <row r="690" spans="1:14" ht="20.100000000000001" customHeight="1" thickBot="1" x14ac:dyDescent="0.3">
      <c r="A690" t="s">
        <v>728</v>
      </c>
      <c r="C690" s="17" t="s">
        <v>2</v>
      </c>
      <c r="D690" s="7" t="s">
        <v>2</v>
      </c>
      <c r="G690" s="38" t="s">
        <v>30</v>
      </c>
      <c r="H690" s="19" t="s">
        <v>31</v>
      </c>
      <c r="I690" s="38" t="s">
        <v>21</v>
      </c>
      <c r="J690" s="38" t="s">
        <v>21</v>
      </c>
      <c r="K690" s="38" t="s">
        <v>3113</v>
      </c>
      <c r="N690" s="17" t="s">
        <v>2</v>
      </c>
    </row>
    <row r="691" spans="1:14" ht="20.100000000000001" customHeight="1" thickBot="1" x14ac:dyDescent="0.3">
      <c r="A691" t="s">
        <v>729</v>
      </c>
      <c r="C691" s="17" t="s">
        <v>2</v>
      </c>
      <c r="D691" s="7" t="s">
        <v>2</v>
      </c>
      <c r="G691" s="38" t="s">
        <v>30</v>
      </c>
      <c r="H691" s="19" t="s">
        <v>31</v>
      </c>
      <c r="I691" s="38" t="s">
        <v>21</v>
      </c>
      <c r="J691" s="38" t="s">
        <v>21</v>
      </c>
      <c r="K691" s="38" t="s">
        <v>3113</v>
      </c>
      <c r="N691" s="17" t="s">
        <v>2</v>
      </c>
    </row>
    <row r="692" spans="1:14" ht="20.100000000000001" customHeight="1" thickBot="1" x14ac:dyDescent="0.3">
      <c r="A692" t="s">
        <v>730</v>
      </c>
      <c r="C692" s="17" t="s">
        <v>2</v>
      </c>
      <c r="D692" s="7" t="s">
        <v>2</v>
      </c>
      <c r="G692" s="38" t="s">
        <v>30</v>
      </c>
      <c r="H692" s="19" t="s">
        <v>31</v>
      </c>
      <c r="I692" s="38" t="s">
        <v>21</v>
      </c>
      <c r="J692" s="38" t="s">
        <v>21</v>
      </c>
      <c r="K692" s="38" t="s">
        <v>3113</v>
      </c>
      <c r="N692" s="17" t="s">
        <v>2</v>
      </c>
    </row>
    <row r="693" spans="1:14" ht="20.100000000000001" customHeight="1" thickBot="1" x14ac:dyDescent="0.3">
      <c r="A693" t="s">
        <v>731</v>
      </c>
      <c r="C693" s="17" t="s">
        <v>2</v>
      </c>
      <c r="D693" s="7" t="s">
        <v>2</v>
      </c>
      <c r="G693" s="38" t="s">
        <v>30</v>
      </c>
      <c r="H693" s="19" t="s">
        <v>31</v>
      </c>
      <c r="I693" s="38" t="s">
        <v>21</v>
      </c>
      <c r="J693" s="38" t="s">
        <v>21</v>
      </c>
      <c r="K693" s="38" t="s">
        <v>3113</v>
      </c>
      <c r="N693" s="17" t="s">
        <v>2</v>
      </c>
    </row>
    <row r="694" spans="1:14" ht="20.100000000000001" customHeight="1" thickBot="1" x14ac:dyDescent="0.3">
      <c r="A694" t="s">
        <v>732</v>
      </c>
      <c r="C694" s="17" t="s">
        <v>2</v>
      </c>
      <c r="D694" s="7" t="s">
        <v>2</v>
      </c>
      <c r="G694" s="38" t="s">
        <v>30</v>
      </c>
      <c r="H694" s="19" t="s">
        <v>31</v>
      </c>
      <c r="I694" s="38" t="s">
        <v>21</v>
      </c>
      <c r="J694" s="38" t="s">
        <v>21</v>
      </c>
      <c r="K694" s="38" t="s">
        <v>3113</v>
      </c>
      <c r="N694" s="17" t="s">
        <v>2</v>
      </c>
    </row>
    <row r="695" spans="1:14" ht="20.100000000000001" customHeight="1" thickBot="1" x14ac:dyDescent="0.3">
      <c r="A695" t="s">
        <v>733</v>
      </c>
      <c r="C695" s="17" t="s">
        <v>2</v>
      </c>
      <c r="D695" s="7" t="s">
        <v>2</v>
      </c>
      <c r="G695" s="38" t="s">
        <v>30</v>
      </c>
      <c r="H695" s="19" t="s">
        <v>31</v>
      </c>
      <c r="I695" s="38" t="s">
        <v>21</v>
      </c>
      <c r="J695" s="38" t="s">
        <v>21</v>
      </c>
      <c r="K695" s="38" t="s">
        <v>3113</v>
      </c>
      <c r="N695" s="17" t="s">
        <v>2</v>
      </c>
    </row>
    <row r="696" spans="1:14" ht="20.100000000000001" customHeight="1" thickBot="1" x14ac:dyDescent="0.3">
      <c r="A696" t="s">
        <v>734</v>
      </c>
      <c r="C696" s="17" t="s">
        <v>2</v>
      </c>
      <c r="D696" s="7" t="s">
        <v>2</v>
      </c>
      <c r="G696" s="38" t="s">
        <v>30</v>
      </c>
      <c r="H696" s="19" t="s">
        <v>31</v>
      </c>
      <c r="I696" s="38" t="s">
        <v>21</v>
      </c>
      <c r="J696" s="38" t="s">
        <v>21</v>
      </c>
      <c r="K696" s="38" t="s">
        <v>3113</v>
      </c>
      <c r="N696" s="17" t="s">
        <v>2</v>
      </c>
    </row>
    <row r="697" spans="1:14" ht="20.100000000000001" customHeight="1" thickBot="1" x14ac:dyDescent="0.3">
      <c r="A697" t="s">
        <v>735</v>
      </c>
      <c r="C697" s="17" t="s">
        <v>2</v>
      </c>
      <c r="D697" s="7" t="s">
        <v>2</v>
      </c>
      <c r="G697" s="38" t="s">
        <v>30</v>
      </c>
      <c r="H697" s="19" t="s">
        <v>31</v>
      </c>
      <c r="I697" s="38" t="s">
        <v>21</v>
      </c>
      <c r="J697" s="38" t="s">
        <v>21</v>
      </c>
      <c r="K697" s="38" t="s">
        <v>3113</v>
      </c>
      <c r="N697" s="17" t="s">
        <v>2</v>
      </c>
    </row>
    <row r="698" spans="1:14" ht="20.100000000000001" customHeight="1" thickBot="1" x14ac:dyDescent="0.3">
      <c r="A698" t="s">
        <v>736</v>
      </c>
      <c r="C698" s="17" t="s">
        <v>2</v>
      </c>
      <c r="D698" s="7" t="s">
        <v>2</v>
      </c>
      <c r="G698" s="38" t="s">
        <v>30</v>
      </c>
      <c r="H698" s="19" t="s">
        <v>31</v>
      </c>
      <c r="I698" s="38" t="s">
        <v>21</v>
      </c>
      <c r="J698" s="38" t="s">
        <v>21</v>
      </c>
      <c r="K698" s="38" t="s">
        <v>3113</v>
      </c>
      <c r="N698" s="17" t="s">
        <v>2</v>
      </c>
    </row>
    <row r="699" spans="1:14" ht="20.100000000000001" customHeight="1" thickBot="1" x14ac:dyDescent="0.3">
      <c r="A699" t="s">
        <v>737</v>
      </c>
      <c r="C699" s="17" t="s">
        <v>2</v>
      </c>
      <c r="D699" s="7" t="s">
        <v>2</v>
      </c>
      <c r="G699" s="38" t="s">
        <v>30</v>
      </c>
      <c r="H699" s="19" t="s">
        <v>31</v>
      </c>
      <c r="I699" s="38" t="s">
        <v>21</v>
      </c>
      <c r="J699" s="38" t="s">
        <v>21</v>
      </c>
      <c r="K699" s="38" t="s">
        <v>3113</v>
      </c>
      <c r="N699" s="17" t="s">
        <v>2</v>
      </c>
    </row>
    <row r="700" spans="1:14" ht="20.100000000000001" customHeight="1" thickBot="1" x14ac:dyDescent="0.3">
      <c r="A700" t="s">
        <v>738</v>
      </c>
      <c r="C700" s="17" t="s">
        <v>2</v>
      </c>
      <c r="D700" s="7" t="s">
        <v>2</v>
      </c>
      <c r="G700" s="38" t="s">
        <v>30</v>
      </c>
      <c r="H700" s="19" t="s">
        <v>31</v>
      </c>
      <c r="I700" s="38" t="s">
        <v>21</v>
      </c>
      <c r="J700" s="38" t="s">
        <v>21</v>
      </c>
      <c r="K700" s="38" t="s">
        <v>3113</v>
      </c>
      <c r="N700" s="17" t="s">
        <v>2</v>
      </c>
    </row>
    <row r="701" spans="1:14" ht="20.100000000000001" customHeight="1" thickBot="1" x14ac:dyDescent="0.3">
      <c r="A701" t="s">
        <v>739</v>
      </c>
      <c r="C701" s="17" t="s">
        <v>2</v>
      </c>
      <c r="D701" s="7" t="s">
        <v>2</v>
      </c>
      <c r="G701" s="38" t="s">
        <v>30</v>
      </c>
      <c r="H701" s="19" t="s">
        <v>31</v>
      </c>
      <c r="I701" s="38" t="s">
        <v>21</v>
      </c>
      <c r="J701" s="38" t="s">
        <v>21</v>
      </c>
      <c r="K701" s="38" t="s">
        <v>3113</v>
      </c>
      <c r="N701" s="17" t="s">
        <v>2</v>
      </c>
    </row>
    <row r="702" spans="1:14" ht="20.100000000000001" customHeight="1" thickBot="1" x14ac:dyDescent="0.3">
      <c r="A702" t="s">
        <v>740</v>
      </c>
      <c r="C702" s="17" t="s">
        <v>2</v>
      </c>
      <c r="D702" s="7" t="s">
        <v>2</v>
      </c>
      <c r="G702" s="38" t="s">
        <v>30</v>
      </c>
      <c r="H702" s="19" t="s">
        <v>31</v>
      </c>
      <c r="I702" s="38" t="s">
        <v>21</v>
      </c>
      <c r="J702" s="38" t="s">
        <v>21</v>
      </c>
      <c r="K702" s="38" t="s">
        <v>3113</v>
      </c>
      <c r="N702" s="17" t="s">
        <v>2</v>
      </c>
    </row>
    <row r="703" spans="1:14" ht="20.100000000000001" customHeight="1" thickBot="1" x14ac:dyDescent="0.3">
      <c r="A703" t="s">
        <v>741</v>
      </c>
      <c r="C703" s="17" t="s">
        <v>2</v>
      </c>
      <c r="D703" s="7" t="s">
        <v>2</v>
      </c>
      <c r="G703" s="38" t="s">
        <v>30</v>
      </c>
      <c r="H703" s="19" t="s">
        <v>31</v>
      </c>
      <c r="I703" s="38" t="s">
        <v>21</v>
      </c>
      <c r="J703" s="38" t="s">
        <v>21</v>
      </c>
      <c r="K703" s="38" t="s">
        <v>3113</v>
      </c>
      <c r="N703" s="17" t="s">
        <v>2</v>
      </c>
    </row>
    <row r="704" spans="1:14" ht="20.100000000000001" customHeight="1" thickBot="1" x14ac:dyDescent="0.3">
      <c r="A704" t="s">
        <v>742</v>
      </c>
      <c r="C704" s="17" t="s">
        <v>2</v>
      </c>
      <c r="D704" s="7" t="s">
        <v>2</v>
      </c>
      <c r="G704" s="38" t="s">
        <v>30</v>
      </c>
      <c r="H704" s="19" t="s">
        <v>31</v>
      </c>
      <c r="I704" s="38" t="s">
        <v>21</v>
      </c>
      <c r="J704" s="38" t="s">
        <v>21</v>
      </c>
      <c r="K704" s="38" t="s">
        <v>3113</v>
      </c>
      <c r="N704" s="17" t="s">
        <v>2</v>
      </c>
    </row>
    <row r="705" spans="1:14" ht="20.100000000000001" customHeight="1" thickBot="1" x14ac:dyDescent="0.3">
      <c r="A705" t="s">
        <v>743</v>
      </c>
      <c r="C705" s="17" t="s">
        <v>2</v>
      </c>
      <c r="D705" s="7" t="s">
        <v>2</v>
      </c>
      <c r="G705" s="38" t="s">
        <v>30</v>
      </c>
      <c r="H705" s="19" t="s">
        <v>31</v>
      </c>
      <c r="I705" s="38" t="s">
        <v>21</v>
      </c>
      <c r="J705" s="38" t="s">
        <v>21</v>
      </c>
      <c r="K705" s="38" t="s">
        <v>3113</v>
      </c>
      <c r="N705" s="17" t="s">
        <v>2</v>
      </c>
    </row>
    <row r="706" spans="1:14" ht="20.100000000000001" customHeight="1" thickBot="1" x14ac:dyDescent="0.3">
      <c r="A706" t="s">
        <v>744</v>
      </c>
      <c r="C706" s="17" t="s">
        <v>2</v>
      </c>
      <c r="D706" s="7" t="s">
        <v>2</v>
      </c>
      <c r="G706" s="38" t="s">
        <v>30</v>
      </c>
      <c r="H706" s="19" t="s">
        <v>31</v>
      </c>
      <c r="I706" s="38" t="s">
        <v>21</v>
      </c>
      <c r="J706" s="38" t="s">
        <v>21</v>
      </c>
      <c r="K706" s="38" t="s">
        <v>3113</v>
      </c>
      <c r="N706" s="17" t="s">
        <v>2</v>
      </c>
    </row>
    <row r="707" spans="1:14" ht="20.100000000000001" customHeight="1" thickBot="1" x14ac:dyDescent="0.3">
      <c r="A707" t="s">
        <v>745</v>
      </c>
      <c r="C707" s="17" t="s">
        <v>2</v>
      </c>
      <c r="D707" s="7" t="s">
        <v>2</v>
      </c>
      <c r="G707" s="38" t="s">
        <v>30</v>
      </c>
      <c r="H707" s="19" t="s">
        <v>31</v>
      </c>
      <c r="I707" s="38" t="s">
        <v>21</v>
      </c>
      <c r="J707" s="38" t="s">
        <v>21</v>
      </c>
      <c r="K707" s="38" t="s">
        <v>3113</v>
      </c>
      <c r="N707" s="17" t="s">
        <v>2</v>
      </c>
    </row>
    <row r="708" spans="1:14" ht="20.100000000000001" customHeight="1" thickBot="1" x14ac:dyDescent="0.3">
      <c r="A708" t="s">
        <v>746</v>
      </c>
      <c r="C708" s="17" t="s">
        <v>2</v>
      </c>
      <c r="D708" s="7" t="s">
        <v>2</v>
      </c>
      <c r="G708" s="38" t="s">
        <v>30</v>
      </c>
      <c r="H708" s="19" t="s">
        <v>31</v>
      </c>
      <c r="I708" s="38" t="s">
        <v>21</v>
      </c>
      <c r="J708" s="38" t="s">
        <v>21</v>
      </c>
      <c r="K708" s="38" t="s">
        <v>3113</v>
      </c>
      <c r="N708" s="17" t="s">
        <v>2</v>
      </c>
    </row>
    <row r="709" spans="1:14" ht="20.100000000000001" customHeight="1" thickBot="1" x14ac:dyDescent="0.3">
      <c r="A709" t="s">
        <v>747</v>
      </c>
      <c r="C709" s="17" t="s">
        <v>2</v>
      </c>
      <c r="D709" s="7" t="s">
        <v>2</v>
      </c>
      <c r="G709" s="38" t="s">
        <v>30</v>
      </c>
      <c r="H709" s="19" t="s">
        <v>31</v>
      </c>
      <c r="I709" s="38" t="s">
        <v>21</v>
      </c>
      <c r="J709" s="38" t="s">
        <v>21</v>
      </c>
      <c r="K709" s="38" t="s">
        <v>3113</v>
      </c>
      <c r="N709" s="17" t="s">
        <v>2</v>
      </c>
    </row>
    <row r="710" spans="1:14" ht="20.100000000000001" customHeight="1" thickBot="1" x14ac:dyDescent="0.3">
      <c r="A710" t="s">
        <v>748</v>
      </c>
      <c r="C710" s="17" t="s">
        <v>2</v>
      </c>
      <c r="D710" s="7" t="s">
        <v>2</v>
      </c>
      <c r="G710" s="38" t="s">
        <v>30</v>
      </c>
      <c r="H710" s="19" t="s">
        <v>31</v>
      </c>
      <c r="I710" s="38" t="s">
        <v>21</v>
      </c>
      <c r="J710" s="38" t="s">
        <v>21</v>
      </c>
      <c r="K710" s="38" t="s">
        <v>3113</v>
      </c>
      <c r="N710" s="17" t="s">
        <v>2</v>
      </c>
    </row>
    <row r="711" spans="1:14" ht="20.100000000000001" customHeight="1" thickBot="1" x14ac:dyDescent="0.3">
      <c r="A711" t="s">
        <v>749</v>
      </c>
      <c r="C711" s="17" t="s">
        <v>2</v>
      </c>
      <c r="D711" s="7" t="s">
        <v>2</v>
      </c>
      <c r="G711" s="38" t="s">
        <v>30</v>
      </c>
      <c r="H711" s="19" t="s">
        <v>31</v>
      </c>
      <c r="I711" s="38" t="s">
        <v>21</v>
      </c>
      <c r="J711" s="38" t="s">
        <v>21</v>
      </c>
      <c r="K711" s="38" t="s">
        <v>3113</v>
      </c>
      <c r="N711" s="17" t="s">
        <v>2</v>
      </c>
    </row>
    <row r="712" spans="1:14" ht="20.100000000000001" customHeight="1" thickBot="1" x14ac:dyDescent="0.3">
      <c r="A712" t="s">
        <v>750</v>
      </c>
      <c r="C712" s="17" t="s">
        <v>2</v>
      </c>
      <c r="D712" s="7" t="s">
        <v>2</v>
      </c>
      <c r="G712" s="38" t="s">
        <v>30</v>
      </c>
      <c r="H712" s="19" t="s">
        <v>31</v>
      </c>
      <c r="I712" s="38" t="s">
        <v>21</v>
      </c>
      <c r="J712" s="38" t="s">
        <v>21</v>
      </c>
      <c r="K712" s="38" t="s">
        <v>3113</v>
      </c>
      <c r="N712" s="17" t="s">
        <v>2</v>
      </c>
    </row>
    <row r="713" spans="1:14" ht="20.100000000000001" customHeight="1" thickBot="1" x14ac:dyDescent="0.3">
      <c r="A713" t="s">
        <v>751</v>
      </c>
      <c r="C713" s="17" t="s">
        <v>2</v>
      </c>
      <c r="D713" s="7" t="s">
        <v>2</v>
      </c>
      <c r="G713" s="38" t="s">
        <v>30</v>
      </c>
      <c r="H713" s="19" t="s">
        <v>31</v>
      </c>
      <c r="I713" s="38" t="s">
        <v>21</v>
      </c>
      <c r="J713" s="38" t="s">
        <v>21</v>
      </c>
      <c r="K713" s="38" t="s">
        <v>3113</v>
      </c>
      <c r="N713" s="17" t="s">
        <v>2</v>
      </c>
    </row>
    <row r="714" spans="1:14" ht="20.100000000000001" customHeight="1" thickBot="1" x14ac:dyDescent="0.3">
      <c r="A714" t="s">
        <v>752</v>
      </c>
      <c r="C714" s="17" t="s">
        <v>2</v>
      </c>
      <c r="D714" s="7" t="s">
        <v>2</v>
      </c>
      <c r="G714" s="38" t="s">
        <v>30</v>
      </c>
      <c r="H714" s="19" t="s">
        <v>31</v>
      </c>
      <c r="I714" s="38" t="s">
        <v>21</v>
      </c>
      <c r="J714" s="38" t="s">
        <v>21</v>
      </c>
      <c r="K714" s="38" t="s">
        <v>3113</v>
      </c>
      <c r="N714" s="17" t="s">
        <v>2</v>
      </c>
    </row>
    <row r="715" spans="1:14" ht="20.100000000000001" customHeight="1" thickBot="1" x14ac:dyDescent="0.3">
      <c r="A715" t="s">
        <v>753</v>
      </c>
      <c r="C715" s="17" t="s">
        <v>2</v>
      </c>
      <c r="D715" s="7" t="s">
        <v>2</v>
      </c>
      <c r="G715" s="38" t="s">
        <v>30</v>
      </c>
      <c r="H715" s="19" t="s">
        <v>31</v>
      </c>
      <c r="I715" s="38" t="s">
        <v>21</v>
      </c>
      <c r="J715" s="38" t="s">
        <v>21</v>
      </c>
      <c r="K715" s="38" t="s">
        <v>3113</v>
      </c>
      <c r="N715" s="17" t="s">
        <v>2</v>
      </c>
    </row>
    <row r="716" spans="1:14" ht="20.100000000000001" customHeight="1" thickBot="1" x14ac:dyDescent="0.3">
      <c r="A716" t="s">
        <v>754</v>
      </c>
      <c r="C716" s="17" t="s">
        <v>2</v>
      </c>
      <c r="D716" s="7" t="s">
        <v>2</v>
      </c>
      <c r="G716" s="38" t="s">
        <v>30</v>
      </c>
      <c r="H716" s="19" t="s">
        <v>31</v>
      </c>
      <c r="I716" s="38" t="s">
        <v>21</v>
      </c>
      <c r="J716" s="38" t="s">
        <v>21</v>
      </c>
      <c r="K716" s="38" t="s">
        <v>3113</v>
      </c>
      <c r="N716" s="17" t="s">
        <v>2</v>
      </c>
    </row>
    <row r="717" spans="1:14" ht="20.100000000000001" customHeight="1" thickBot="1" x14ac:dyDescent="0.3">
      <c r="A717" t="s">
        <v>755</v>
      </c>
      <c r="C717" s="17" t="s">
        <v>2</v>
      </c>
      <c r="D717" s="7" t="s">
        <v>2</v>
      </c>
      <c r="G717" s="38" t="s">
        <v>30</v>
      </c>
      <c r="H717" s="19" t="s">
        <v>31</v>
      </c>
      <c r="I717" s="38" t="s">
        <v>21</v>
      </c>
      <c r="J717" s="38" t="s">
        <v>21</v>
      </c>
      <c r="K717" s="38" t="s">
        <v>3113</v>
      </c>
      <c r="N717" s="17" t="s">
        <v>2</v>
      </c>
    </row>
    <row r="718" spans="1:14" ht="20.100000000000001" customHeight="1" thickBot="1" x14ac:dyDescent="0.3">
      <c r="A718" t="s">
        <v>756</v>
      </c>
      <c r="C718" s="17" t="s">
        <v>2</v>
      </c>
      <c r="D718" s="7" t="s">
        <v>2</v>
      </c>
      <c r="G718" s="38" t="s">
        <v>30</v>
      </c>
      <c r="H718" s="19" t="s">
        <v>31</v>
      </c>
      <c r="I718" s="38" t="s">
        <v>21</v>
      </c>
      <c r="J718" s="38" t="s">
        <v>21</v>
      </c>
      <c r="K718" s="38" t="s">
        <v>3113</v>
      </c>
      <c r="N718" s="17" t="s">
        <v>2</v>
      </c>
    </row>
    <row r="719" spans="1:14" ht="20.100000000000001" customHeight="1" thickBot="1" x14ac:dyDescent="0.3">
      <c r="A719" t="s">
        <v>757</v>
      </c>
      <c r="C719" s="17" t="s">
        <v>2</v>
      </c>
      <c r="D719" s="7" t="s">
        <v>2</v>
      </c>
      <c r="G719" s="38" t="s">
        <v>30</v>
      </c>
      <c r="H719" s="19" t="s">
        <v>31</v>
      </c>
      <c r="I719" s="38" t="s">
        <v>21</v>
      </c>
      <c r="J719" s="38" t="s">
        <v>21</v>
      </c>
      <c r="K719" s="38" t="s">
        <v>3113</v>
      </c>
      <c r="N719" s="17" t="s">
        <v>2</v>
      </c>
    </row>
    <row r="720" spans="1:14" ht="20.100000000000001" customHeight="1" thickBot="1" x14ac:dyDescent="0.3">
      <c r="A720" t="s">
        <v>758</v>
      </c>
      <c r="C720" s="17" t="s">
        <v>2</v>
      </c>
      <c r="D720" s="7" t="s">
        <v>2</v>
      </c>
      <c r="G720" s="38" t="s">
        <v>30</v>
      </c>
      <c r="H720" s="19" t="s">
        <v>31</v>
      </c>
      <c r="I720" s="38" t="s">
        <v>21</v>
      </c>
      <c r="J720" s="38" t="s">
        <v>21</v>
      </c>
      <c r="K720" s="38" t="s">
        <v>3113</v>
      </c>
      <c r="N720" s="17" t="s">
        <v>2</v>
      </c>
    </row>
    <row r="721" spans="1:14" ht="20.100000000000001" customHeight="1" thickBot="1" x14ac:dyDescent="0.3">
      <c r="A721" t="s">
        <v>759</v>
      </c>
      <c r="C721" s="17" t="s">
        <v>2</v>
      </c>
      <c r="D721" s="7" t="s">
        <v>2</v>
      </c>
      <c r="G721" s="38" t="s">
        <v>30</v>
      </c>
      <c r="H721" s="19" t="s">
        <v>31</v>
      </c>
      <c r="I721" s="38" t="s">
        <v>21</v>
      </c>
      <c r="J721" s="38" t="s">
        <v>21</v>
      </c>
      <c r="K721" s="38" t="s">
        <v>3113</v>
      </c>
      <c r="N721" s="17" t="s">
        <v>2</v>
      </c>
    </row>
    <row r="722" spans="1:14" ht="20.100000000000001" customHeight="1" thickBot="1" x14ac:dyDescent="0.3">
      <c r="A722" t="s">
        <v>760</v>
      </c>
      <c r="C722" s="17" t="s">
        <v>3124</v>
      </c>
      <c r="D722" s="7" t="s">
        <v>2</v>
      </c>
      <c r="G722" s="38" t="s">
        <v>30</v>
      </c>
      <c r="H722" s="19" t="s">
        <v>31</v>
      </c>
      <c r="I722" s="38" t="s">
        <v>3120</v>
      </c>
      <c r="J722" s="38" t="s">
        <v>3120</v>
      </c>
      <c r="K722" s="38" t="s">
        <v>3113</v>
      </c>
      <c r="N722" s="17" t="s">
        <v>2</v>
      </c>
    </row>
    <row r="723" spans="1:14" ht="20.100000000000001" customHeight="1" thickBot="1" x14ac:dyDescent="0.3">
      <c r="A723" t="s">
        <v>760</v>
      </c>
      <c r="C723" s="17" t="s">
        <v>3124</v>
      </c>
      <c r="D723" s="7" t="s">
        <v>2</v>
      </c>
      <c r="G723" s="38" t="s">
        <v>30</v>
      </c>
      <c r="H723" s="19" t="s">
        <v>31</v>
      </c>
      <c r="I723" s="38" t="s">
        <v>61</v>
      </c>
      <c r="J723" s="38" t="s">
        <v>61</v>
      </c>
      <c r="K723" s="38" t="s">
        <v>61</v>
      </c>
      <c r="N723" s="17" t="s">
        <v>2</v>
      </c>
    </row>
    <row r="724" spans="1:14" ht="20.100000000000001" customHeight="1" thickBot="1" x14ac:dyDescent="0.3">
      <c r="A724" t="s">
        <v>760</v>
      </c>
      <c r="C724" s="17" t="s">
        <v>3124</v>
      </c>
      <c r="D724" s="7" t="s">
        <v>2</v>
      </c>
      <c r="G724" s="38" t="s">
        <v>30</v>
      </c>
      <c r="H724" s="19" t="s">
        <v>31</v>
      </c>
      <c r="I724" s="38" t="s">
        <v>61</v>
      </c>
      <c r="J724" s="38" t="s">
        <v>61</v>
      </c>
      <c r="K724" s="38" t="s">
        <v>61</v>
      </c>
      <c r="N724" s="17" t="s">
        <v>2</v>
      </c>
    </row>
    <row r="725" spans="1:14" ht="20.100000000000001" customHeight="1" thickBot="1" x14ac:dyDescent="0.3">
      <c r="A725" t="s">
        <v>760</v>
      </c>
      <c r="C725" s="17" t="s">
        <v>3124</v>
      </c>
      <c r="D725" s="7" t="s">
        <v>2</v>
      </c>
      <c r="G725" s="38" t="s">
        <v>30</v>
      </c>
      <c r="H725" s="19" t="s">
        <v>31</v>
      </c>
      <c r="I725" s="38" t="s">
        <v>61</v>
      </c>
      <c r="J725" s="38" t="s">
        <v>61</v>
      </c>
      <c r="K725" s="38" t="s">
        <v>61</v>
      </c>
      <c r="N725" s="17" t="s">
        <v>2</v>
      </c>
    </row>
    <row r="726" spans="1:14" ht="20.100000000000001" customHeight="1" thickBot="1" x14ac:dyDescent="0.3">
      <c r="A726" t="s">
        <v>761</v>
      </c>
      <c r="C726" s="17" t="s">
        <v>2</v>
      </c>
      <c r="D726" s="7" t="s">
        <v>2</v>
      </c>
      <c r="G726" s="38" t="s">
        <v>30</v>
      </c>
      <c r="H726" s="19" t="s">
        <v>31</v>
      </c>
      <c r="I726" s="38" t="s">
        <v>21</v>
      </c>
      <c r="J726" s="38" t="s">
        <v>21</v>
      </c>
      <c r="K726" s="38" t="s">
        <v>3113</v>
      </c>
      <c r="N726" s="17" t="s">
        <v>2</v>
      </c>
    </row>
    <row r="727" spans="1:14" ht="20.100000000000001" customHeight="1" thickBot="1" x14ac:dyDescent="0.3">
      <c r="A727" t="s">
        <v>762</v>
      </c>
      <c r="C727" s="17" t="s">
        <v>2</v>
      </c>
      <c r="D727" s="7" t="s">
        <v>2</v>
      </c>
      <c r="G727" s="38" t="s">
        <v>30</v>
      </c>
      <c r="H727" s="19" t="s">
        <v>31</v>
      </c>
      <c r="I727" s="38" t="s">
        <v>21</v>
      </c>
      <c r="J727" s="38" t="s">
        <v>21</v>
      </c>
      <c r="K727" s="38" t="s">
        <v>3113</v>
      </c>
      <c r="N727" s="17" t="s">
        <v>2</v>
      </c>
    </row>
    <row r="728" spans="1:14" ht="20.100000000000001" customHeight="1" thickBot="1" x14ac:dyDescent="0.3">
      <c r="A728" t="s">
        <v>763</v>
      </c>
      <c r="C728" s="17" t="s">
        <v>2</v>
      </c>
      <c r="D728" s="7" t="s">
        <v>2</v>
      </c>
      <c r="G728" s="38" t="s">
        <v>30</v>
      </c>
      <c r="H728" s="19" t="s">
        <v>31</v>
      </c>
      <c r="I728" s="38" t="s">
        <v>21</v>
      </c>
      <c r="J728" s="38" t="s">
        <v>21</v>
      </c>
      <c r="K728" s="38" t="s">
        <v>3113</v>
      </c>
      <c r="N728" s="17" t="s">
        <v>2</v>
      </c>
    </row>
    <row r="729" spans="1:14" ht="20.100000000000001" customHeight="1" thickBot="1" x14ac:dyDescent="0.3">
      <c r="A729" t="s">
        <v>764</v>
      </c>
      <c r="C729" s="17" t="s">
        <v>2</v>
      </c>
      <c r="D729" s="7" t="s">
        <v>2</v>
      </c>
      <c r="G729" s="38" t="s">
        <v>30</v>
      </c>
      <c r="H729" s="19" t="s">
        <v>31</v>
      </c>
      <c r="I729" s="38" t="s">
        <v>21</v>
      </c>
      <c r="J729" s="38" t="s">
        <v>21</v>
      </c>
      <c r="K729" s="38" t="s">
        <v>3113</v>
      </c>
      <c r="N729" s="17" t="s">
        <v>2</v>
      </c>
    </row>
    <row r="730" spans="1:14" ht="20.100000000000001" customHeight="1" thickBot="1" x14ac:dyDescent="0.3">
      <c r="A730" t="s">
        <v>765</v>
      </c>
      <c r="C730" s="17" t="s">
        <v>2</v>
      </c>
      <c r="D730" s="7" t="s">
        <v>2</v>
      </c>
      <c r="G730" s="38" t="s">
        <v>30</v>
      </c>
      <c r="H730" s="19" t="s">
        <v>31</v>
      </c>
      <c r="I730" s="38" t="s">
        <v>21</v>
      </c>
      <c r="J730" s="38" t="s">
        <v>21</v>
      </c>
      <c r="K730" s="38" t="s">
        <v>3113</v>
      </c>
      <c r="N730" s="17" t="s">
        <v>2</v>
      </c>
    </row>
    <row r="731" spans="1:14" ht="20.100000000000001" customHeight="1" thickBot="1" x14ac:dyDescent="0.3">
      <c r="A731" t="s">
        <v>766</v>
      </c>
      <c r="C731" s="17" t="s">
        <v>2</v>
      </c>
      <c r="D731" s="7" t="s">
        <v>2</v>
      </c>
      <c r="G731" s="38" t="s">
        <v>30</v>
      </c>
      <c r="H731" s="19" t="s">
        <v>31</v>
      </c>
      <c r="I731" s="38" t="s">
        <v>21</v>
      </c>
      <c r="J731" s="38" t="s">
        <v>21</v>
      </c>
      <c r="K731" s="38" t="s">
        <v>3113</v>
      </c>
      <c r="N731" s="17" t="s">
        <v>2</v>
      </c>
    </row>
    <row r="732" spans="1:14" ht="20.100000000000001" customHeight="1" thickBot="1" x14ac:dyDescent="0.3">
      <c r="A732" t="s">
        <v>767</v>
      </c>
      <c r="C732" s="17" t="s">
        <v>2</v>
      </c>
      <c r="D732" s="7" t="s">
        <v>2</v>
      </c>
      <c r="G732" s="38" t="s">
        <v>30</v>
      </c>
      <c r="H732" s="19" t="s">
        <v>31</v>
      </c>
      <c r="I732" s="38" t="s">
        <v>21</v>
      </c>
      <c r="J732" s="38" t="s">
        <v>21</v>
      </c>
      <c r="K732" s="38" t="s">
        <v>3113</v>
      </c>
      <c r="N732" s="17" t="s">
        <v>2</v>
      </c>
    </row>
    <row r="733" spans="1:14" ht="20.100000000000001" customHeight="1" thickBot="1" x14ac:dyDescent="0.3">
      <c r="A733" t="s">
        <v>768</v>
      </c>
      <c r="C733" s="17" t="s">
        <v>2</v>
      </c>
      <c r="D733" s="7" t="s">
        <v>2</v>
      </c>
      <c r="G733" s="38" t="s">
        <v>30</v>
      </c>
      <c r="H733" s="19" t="s">
        <v>31</v>
      </c>
      <c r="I733" s="38" t="s">
        <v>21</v>
      </c>
      <c r="J733" s="38" t="s">
        <v>21</v>
      </c>
      <c r="K733" s="38" t="s">
        <v>3113</v>
      </c>
      <c r="N733" s="17" t="s">
        <v>2</v>
      </c>
    </row>
    <row r="734" spans="1:14" ht="20.100000000000001" customHeight="1" thickBot="1" x14ac:dyDescent="0.3">
      <c r="A734" t="s">
        <v>769</v>
      </c>
      <c r="C734" s="17" t="s">
        <v>2</v>
      </c>
      <c r="D734" s="7" t="s">
        <v>2</v>
      </c>
      <c r="G734" s="38" t="s">
        <v>30</v>
      </c>
      <c r="H734" s="19" t="s">
        <v>31</v>
      </c>
      <c r="I734" s="38" t="s">
        <v>21</v>
      </c>
      <c r="J734" s="38" t="s">
        <v>21</v>
      </c>
      <c r="K734" s="38" t="s">
        <v>3113</v>
      </c>
      <c r="N734" s="17" t="s">
        <v>2</v>
      </c>
    </row>
    <row r="735" spans="1:14" ht="20.100000000000001" customHeight="1" thickBot="1" x14ac:dyDescent="0.3">
      <c r="A735" t="s">
        <v>770</v>
      </c>
      <c r="C735" s="17" t="s">
        <v>2</v>
      </c>
      <c r="D735" s="7" t="s">
        <v>2</v>
      </c>
      <c r="G735" s="38" t="s">
        <v>30</v>
      </c>
      <c r="H735" s="19" t="s">
        <v>31</v>
      </c>
      <c r="I735" s="38" t="s">
        <v>21</v>
      </c>
      <c r="J735" s="38" t="s">
        <v>21</v>
      </c>
      <c r="K735" s="38" t="s">
        <v>3113</v>
      </c>
      <c r="N735" s="17" t="s">
        <v>2</v>
      </c>
    </row>
    <row r="736" spans="1:14" ht="20.100000000000001" customHeight="1" thickBot="1" x14ac:dyDescent="0.3">
      <c r="A736" t="s">
        <v>771</v>
      </c>
      <c r="C736" s="17" t="s">
        <v>2</v>
      </c>
      <c r="D736" s="7" t="s">
        <v>2</v>
      </c>
      <c r="G736" s="38" t="s">
        <v>30</v>
      </c>
      <c r="H736" s="19" t="s">
        <v>31</v>
      </c>
      <c r="I736" s="38" t="s">
        <v>21</v>
      </c>
      <c r="J736" s="38" t="s">
        <v>21</v>
      </c>
      <c r="K736" s="38" t="s">
        <v>3113</v>
      </c>
      <c r="N736" s="17" t="s">
        <v>2</v>
      </c>
    </row>
    <row r="737" spans="1:14" ht="20.100000000000001" customHeight="1" thickBot="1" x14ac:dyDescent="0.3">
      <c r="A737" t="s">
        <v>772</v>
      </c>
      <c r="C737" s="17" t="s">
        <v>2</v>
      </c>
      <c r="D737" s="7" t="s">
        <v>2</v>
      </c>
      <c r="G737" s="38" t="s">
        <v>30</v>
      </c>
      <c r="H737" s="19" t="s">
        <v>31</v>
      </c>
      <c r="I737" s="38" t="s">
        <v>21</v>
      </c>
      <c r="J737" s="38" t="s">
        <v>21</v>
      </c>
      <c r="K737" s="38" t="s">
        <v>3113</v>
      </c>
      <c r="N737" s="17" t="s">
        <v>2</v>
      </c>
    </row>
    <row r="738" spans="1:14" ht="20.100000000000001" customHeight="1" thickBot="1" x14ac:dyDescent="0.3">
      <c r="A738" t="s">
        <v>773</v>
      </c>
      <c r="C738" s="17" t="s">
        <v>2</v>
      </c>
      <c r="D738" s="7" t="s">
        <v>2</v>
      </c>
      <c r="G738" s="38" t="s">
        <v>30</v>
      </c>
      <c r="H738" s="19" t="s">
        <v>31</v>
      </c>
      <c r="I738" s="38" t="s">
        <v>21</v>
      </c>
      <c r="J738" s="38" t="s">
        <v>21</v>
      </c>
      <c r="K738" s="38" t="s">
        <v>3113</v>
      </c>
      <c r="N738" s="17" t="s">
        <v>2</v>
      </c>
    </row>
    <row r="739" spans="1:14" ht="20.100000000000001" customHeight="1" thickBot="1" x14ac:dyDescent="0.3">
      <c r="A739" t="s">
        <v>774</v>
      </c>
      <c r="C739" s="17" t="s">
        <v>2</v>
      </c>
      <c r="D739" s="7" t="s">
        <v>2</v>
      </c>
      <c r="G739" s="38" t="s">
        <v>30</v>
      </c>
      <c r="H739" s="19" t="s">
        <v>31</v>
      </c>
      <c r="I739" s="38" t="s">
        <v>21</v>
      </c>
      <c r="J739" s="38" t="s">
        <v>21</v>
      </c>
      <c r="K739" s="38" t="s">
        <v>3113</v>
      </c>
      <c r="N739" s="17" t="s">
        <v>2</v>
      </c>
    </row>
    <row r="740" spans="1:14" ht="20.100000000000001" customHeight="1" thickBot="1" x14ac:dyDescent="0.3">
      <c r="A740" t="s">
        <v>775</v>
      </c>
      <c r="C740" s="17" t="s">
        <v>2</v>
      </c>
      <c r="D740" s="7" t="s">
        <v>2</v>
      </c>
      <c r="G740" s="38" t="s">
        <v>30</v>
      </c>
      <c r="H740" s="19" t="s">
        <v>31</v>
      </c>
      <c r="I740" s="38" t="s">
        <v>21</v>
      </c>
      <c r="J740" s="38" t="s">
        <v>21</v>
      </c>
      <c r="K740" s="38" t="s">
        <v>3113</v>
      </c>
      <c r="N740" s="17" t="s">
        <v>2</v>
      </c>
    </row>
    <row r="741" spans="1:14" ht="20.100000000000001" customHeight="1" thickBot="1" x14ac:dyDescent="0.3">
      <c r="A741" t="s">
        <v>776</v>
      </c>
      <c r="C741" s="17" t="s">
        <v>2</v>
      </c>
      <c r="D741" s="7" t="s">
        <v>2</v>
      </c>
      <c r="G741" s="38" t="s">
        <v>30</v>
      </c>
      <c r="H741" s="19" t="s">
        <v>31</v>
      </c>
      <c r="I741" s="38" t="s">
        <v>21</v>
      </c>
      <c r="J741" s="38" t="s">
        <v>21</v>
      </c>
      <c r="K741" s="38" t="s">
        <v>3113</v>
      </c>
      <c r="N741" s="17" t="s">
        <v>2</v>
      </c>
    </row>
    <row r="742" spans="1:14" ht="20.100000000000001" customHeight="1" thickBot="1" x14ac:dyDescent="0.3">
      <c r="A742" t="s">
        <v>777</v>
      </c>
      <c r="C742" s="17" t="s">
        <v>2</v>
      </c>
      <c r="D742" s="7" t="s">
        <v>2</v>
      </c>
      <c r="G742" s="38" t="s">
        <v>30</v>
      </c>
      <c r="H742" s="19" t="s">
        <v>31</v>
      </c>
      <c r="I742" s="38" t="s">
        <v>21</v>
      </c>
      <c r="J742" s="38" t="s">
        <v>21</v>
      </c>
      <c r="K742" s="38" t="s">
        <v>3113</v>
      </c>
      <c r="N742" s="17" t="s">
        <v>2</v>
      </c>
    </row>
    <row r="743" spans="1:14" ht="20.100000000000001" customHeight="1" thickBot="1" x14ac:dyDescent="0.3">
      <c r="A743" t="s">
        <v>778</v>
      </c>
      <c r="C743" s="17" t="s">
        <v>2</v>
      </c>
      <c r="D743" s="7" t="s">
        <v>2</v>
      </c>
      <c r="G743" s="38" t="s">
        <v>30</v>
      </c>
      <c r="H743" s="19" t="s">
        <v>31</v>
      </c>
      <c r="I743" s="38" t="s">
        <v>21</v>
      </c>
      <c r="J743" s="38" t="s">
        <v>21</v>
      </c>
      <c r="K743" s="38" t="s">
        <v>3113</v>
      </c>
      <c r="N743" s="17" t="s">
        <v>2</v>
      </c>
    </row>
    <row r="744" spans="1:14" ht="20.100000000000001" customHeight="1" thickBot="1" x14ac:dyDescent="0.3">
      <c r="A744" t="s">
        <v>779</v>
      </c>
      <c r="C744" s="17" t="s">
        <v>2</v>
      </c>
      <c r="D744" s="7" t="s">
        <v>2</v>
      </c>
      <c r="G744" s="38" t="s">
        <v>30</v>
      </c>
      <c r="H744" s="19" t="s">
        <v>31</v>
      </c>
      <c r="I744" s="38" t="s">
        <v>21</v>
      </c>
      <c r="J744" s="38" t="s">
        <v>21</v>
      </c>
      <c r="K744" s="38" t="s">
        <v>3113</v>
      </c>
      <c r="N744" s="17" t="s">
        <v>2</v>
      </c>
    </row>
    <row r="745" spans="1:14" ht="20.100000000000001" customHeight="1" thickBot="1" x14ac:dyDescent="0.3">
      <c r="A745" t="s">
        <v>780</v>
      </c>
      <c r="C745" s="17" t="s">
        <v>2</v>
      </c>
      <c r="D745" s="7" t="s">
        <v>2</v>
      </c>
      <c r="G745" s="38" t="s">
        <v>30</v>
      </c>
      <c r="H745" s="19" t="s">
        <v>31</v>
      </c>
      <c r="I745" s="38" t="s">
        <v>21</v>
      </c>
      <c r="J745" s="38" t="s">
        <v>21</v>
      </c>
      <c r="K745" s="38" t="s">
        <v>3113</v>
      </c>
      <c r="N745" s="17" t="s">
        <v>2</v>
      </c>
    </row>
    <row r="746" spans="1:14" ht="20.100000000000001" customHeight="1" thickBot="1" x14ac:dyDescent="0.3">
      <c r="A746" t="s">
        <v>781</v>
      </c>
      <c r="C746" s="17" t="s">
        <v>2</v>
      </c>
      <c r="D746" s="7" t="s">
        <v>2</v>
      </c>
      <c r="G746" s="38" t="s">
        <v>30</v>
      </c>
      <c r="H746" s="19" t="s">
        <v>31</v>
      </c>
      <c r="I746" s="38" t="s">
        <v>21</v>
      </c>
      <c r="J746" s="38" t="s">
        <v>21</v>
      </c>
      <c r="K746" s="38" t="s">
        <v>3113</v>
      </c>
      <c r="N746" s="17" t="s">
        <v>2</v>
      </c>
    </row>
    <row r="747" spans="1:14" ht="20.100000000000001" customHeight="1" thickBot="1" x14ac:dyDescent="0.3">
      <c r="A747" t="s">
        <v>782</v>
      </c>
      <c r="C747" s="17" t="s">
        <v>2</v>
      </c>
      <c r="D747" s="7" t="s">
        <v>2</v>
      </c>
      <c r="G747" s="38" t="s">
        <v>30</v>
      </c>
      <c r="H747" s="19" t="s">
        <v>31</v>
      </c>
      <c r="I747" s="38" t="s">
        <v>21</v>
      </c>
      <c r="J747" s="38" t="s">
        <v>21</v>
      </c>
      <c r="K747" s="38" t="s">
        <v>3113</v>
      </c>
      <c r="N747" s="17" t="s">
        <v>2</v>
      </c>
    </row>
    <row r="748" spans="1:14" ht="20.100000000000001" customHeight="1" thickBot="1" x14ac:dyDescent="0.3">
      <c r="A748" t="s">
        <v>783</v>
      </c>
      <c r="C748" s="17" t="s">
        <v>2</v>
      </c>
      <c r="D748" s="7" t="s">
        <v>2</v>
      </c>
      <c r="G748" s="38" t="s">
        <v>30</v>
      </c>
      <c r="H748" s="19" t="s">
        <v>31</v>
      </c>
      <c r="I748" s="38" t="s">
        <v>21</v>
      </c>
      <c r="J748" s="38" t="s">
        <v>21</v>
      </c>
      <c r="K748" s="38" t="s">
        <v>3113</v>
      </c>
      <c r="N748" s="17" t="s">
        <v>2</v>
      </c>
    </row>
    <row r="749" spans="1:14" ht="20.100000000000001" customHeight="1" thickBot="1" x14ac:dyDescent="0.3">
      <c r="A749" t="s">
        <v>784</v>
      </c>
      <c r="C749" s="17" t="s">
        <v>2</v>
      </c>
      <c r="D749" s="7" t="s">
        <v>2</v>
      </c>
      <c r="G749" s="38" t="s">
        <v>30</v>
      </c>
      <c r="H749" s="19" t="s">
        <v>31</v>
      </c>
      <c r="I749" s="38" t="s">
        <v>21</v>
      </c>
      <c r="J749" s="38" t="s">
        <v>21</v>
      </c>
      <c r="K749" s="38" t="s">
        <v>3113</v>
      </c>
      <c r="N749" s="17" t="s">
        <v>2</v>
      </c>
    </row>
    <row r="750" spans="1:14" ht="20.100000000000001" customHeight="1" thickBot="1" x14ac:dyDescent="0.3">
      <c r="A750" t="s">
        <v>785</v>
      </c>
      <c r="C750" s="17" t="s">
        <v>2</v>
      </c>
      <c r="D750" s="7" t="s">
        <v>2</v>
      </c>
      <c r="G750" s="38" t="s">
        <v>30</v>
      </c>
      <c r="H750" s="19" t="s">
        <v>31</v>
      </c>
      <c r="I750" s="38" t="s">
        <v>21</v>
      </c>
      <c r="J750" s="38" t="s">
        <v>21</v>
      </c>
      <c r="K750" s="38" t="s">
        <v>3113</v>
      </c>
      <c r="N750" s="17" t="s">
        <v>2</v>
      </c>
    </row>
    <row r="751" spans="1:14" ht="20.100000000000001" customHeight="1" thickBot="1" x14ac:dyDescent="0.3">
      <c r="A751" t="s">
        <v>786</v>
      </c>
      <c r="C751" s="17" t="s">
        <v>2</v>
      </c>
      <c r="D751" s="7" t="s">
        <v>2</v>
      </c>
      <c r="G751" s="38" t="s">
        <v>30</v>
      </c>
      <c r="H751" s="19" t="s">
        <v>31</v>
      </c>
      <c r="I751" s="38" t="s">
        <v>21</v>
      </c>
      <c r="J751" s="38" t="s">
        <v>21</v>
      </c>
      <c r="K751" s="38" t="s">
        <v>3113</v>
      </c>
      <c r="N751" s="17" t="s">
        <v>2</v>
      </c>
    </row>
    <row r="752" spans="1:14" ht="20.100000000000001" customHeight="1" thickBot="1" x14ac:dyDescent="0.3">
      <c r="A752" t="s">
        <v>787</v>
      </c>
      <c r="C752" s="17" t="s">
        <v>2</v>
      </c>
      <c r="D752" s="7" t="s">
        <v>2</v>
      </c>
      <c r="G752" s="38" t="s">
        <v>30</v>
      </c>
      <c r="H752" s="19" t="s">
        <v>31</v>
      </c>
      <c r="I752" s="38" t="s">
        <v>21</v>
      </c>
      <c r="J752" s="38" t="s">
        <v>21</v>
      </c>
      <c r="K752" s="38" t="s">
        <v>3113</v>
      </c>
      <c r="N752" s="17" t="s">
        <v>2</v>
      </c>
    </row>
    <row r="753" spans="1:14" ht="20.100000000000001" customHeight="1" thickBot="1" x14ac:dyDescent="0.3">
      <c r="A753" t="s">
        <v>788</v>
      </c>
      <c r="C753" s="17" t="s">
        <v>2</v>
      </c>
      <c r="D753" s="7" t="s">
        <v>2</v>
      </c>
      <c r="G753" s="38" t="s">
        <v>30</v>
      </c>
      <c r="H753" s="19" t="s">
        <v>31</v>
      </c>
      <c r="I753" s="38" t="s">
        <v>21</v>
      </c>
      <c r="J753" s="38" t="s">
        <v>21</v>
      </c>
      <c r="K753" s="38" t="s">
        <v>3113</v>
      </c>
      <c r="N753" s="17" t="s">
        <v>2</v>
      </c>
    </row>
    <row r="754" spans="1:14" ht="20.100000000000001" customHeight="1" thickBot="1" x14ac:dyDescent="0.3">
      <c r="A754" t="s">
        <v>789</v>
      </c>
      <c r="C754" s="17" t="s">
        <v>2</v>
      </c>
      <c r="D754" s="7" t="s">
        <v>2</v>
      </c>
      <c r="G754" s="38" t="s">
        <v>30</v>
      </c>
      <c r="H754" s="19" t="s">
        <v>31</v>
      </c>
      <c r="I754" s="38" t="s">
        <v>21</v>
      </c>
      <c r="J754" s="38" t="s">
        <v>21</v>
      </c>
      <c r="K754" s="38" t="s">
        <v>3113</v>
      </c>
      <c r="N754" s="17" t="s">
        <v>2</v>
      </c>
    </row>
    <row r="755" spans="1:14" ht="20.100000000000001" customHeight="1" thickBot="1" x14ac:dyDescent="0.3">
      <c r="A755" t="s">
        <v>790</v>
      </c>
      <c r="C755" s="17" t="s">
        <v>2</v>
      </c>
      <c r="D755" s="7" t="s">
        <v>2</v>
      </c>
      <c r="G755" s="38" t="s">
        <v>30</v>
      </c>
      <c r="H755" s="19" t="s">
        <v>31</v>
      </c>
      <c r="I755" s="38" t="s">
        <v>21</v>
      </c>
      <c r="J755" s="38" t="s">
        <v>21</v>
      </c>
      <c r="K755" s="38" t="s">
        <v>3113</v>
      </c>
      <c r="N755" s="17" t="s">
        <v>2</v>
      </c>
    </row>
    <row r="756" spans="1:14" ht="20.100000000000001" customHeight="1" thickBot="1" x14ac:dyDescent="0.3">
      <c r="A756" t="s">
        <v>791</v>
      </c>
      <c r="C756" s="17" t="s">
        <v>2</v>
      </c>
      <c r="D756" s="7" t="s">
        <v>2</v>
      </c>
      <c r="G756" s="38" t="s">
        <v>30</v>
      </c>
      <c r="H756" s="19" t="s">
        <v>31</v>
      </c>
      <c r="I756" s="38" t="s">
        <v>21</v>
      </c>
      <c r="J756" s="38" t="s">
        <v>21</v>
      </c>
      <c r="K756" s="38" t="s">
        <v>3113</v>
      </c>
      <c r="N756" s="17" t="s">
        <v>2</v>
      </c>
    </row>
    <row r="757" spans="1:14" ht="20.100000000000001" customHeight="1" thickBot="1" x14ac:dyDescent="0.3">
      <c r="A757" t="s">
        <v>792</v>
      </c>
      <c r="C757" s="17" t="s">
        <v>2</v>
      </c>
      <c r="D757" s="7" t="s">
        <v>2</v>
      </c>
      <c r="G757" s="38" t="s">
        <v>30</v>
      </c>
      <c r="H757" s="19" t="s">
        <v>31</v>
      </c>
      <c r="I757" s="38" t="s">
        <v>21</v>
      </c>
      <c r="J757" s="38" t="s">
        <v>21</v>
      </c>
      <c r="K757" s="38" t="s">
        <v>3113</v>
      </c>
      <c r="N757" s="17" t="s">
        <v>2</v>
      </c>
    </row>
    <row r="758" spans="1:14" ht="20.100000000000001" customHeight="1" thickBot="1" x14ac:dyDescent="0.3">
      <c r="A758" t="s">
        <v>793</v>
      </c>
      <c r="C758" s="17" t="s">
        <v>2</v>
      </c>
      <c r="D758" s="7" t="s">
        <v>2</v>
      </c>
      <c r="G758" s="38" t="s">
        <v>30</v>
      </c>
      <c r="H758" s="19" t="s">
        <v>31</v>
      </c>
      <c r="I758" s="38" t="s">
        <v>21</v>
      </c>
      <c r="J758" s="38" t="s">
        <v>21</v>
      </c>
      <c r="K758" s="38" t="s">
        <v>3113</v>
      </c>
      <c r="N758" s="17" t="s">
        <v>2</v>
      </c>
    </row>
    <row r="759" spans="1:14" ht="20.100000000000001" customHeight="1" thickBot="1" x14ac:dyDescent="0.3">
      <c r="A759" t="s">
        <v>794</v>
      </c>
      <c r="C759" s="17" t="s">
        <v>2</v>
      </c>
      <c r="D759" s="7" t="s">
        <v>2</v>
      </c>
      <c r="G759" s="38" t="s">
        <v>30</v>
      </c>
      <c r="H759" s="19" t="s">
        <v>31</v>
      </c>
      <c r="I759" s="38" t="s">
        <v>21</v>
      </c>
      <c r="J759" s="38" t="s">
        <v>21</v>
      </c>
      <c r="K759" s="38" t="s">
        <v>3113</v>
      </c>
      <c r="N759" s="17" t="s">
        <v>2</v>
      </c>
    </row>
    <row r="760" spans="1:14" ht="20.100000000000001" customHeight="1" thickBot="1" x14ac:dyDescent="0.3">
      <c r="A760" t="s">
        <v>795</v>
      </c>
      <c r="C760" s="17" t="s">
        <v>2</v>
      </c>
      <c r="D760" s="7" t="s">
        <v>2</v>
      </c>
      <c r="G760" s="38" t="s">
        <v>30</v>
      </c>
      <c r="H760" s="19" t="s">
        <v>31</v>
      </c>
      <c r="I760" s="38" t="s">
        <v>21</v>
      </c>
      <c r="J760" s="38" t="s">
        <v>21</v>
      </c>
      <c r="K760" s="38" t="s">
        <v>3113</v>
      </c>
      <c r="N760" s="17" t="s">
        <v>2</v>
      </c>
    </row>
    <row r="761" spans="1:14" ht="20.100000000000001" customHeight="1" thickBot="1" x14ac:dyDescent="0.3">
      <c r="A761" t="s">
        <v>796</v>
      </c>
      <c r="C761" s="17" t="s">
        <v>2</v>
      </c>
      <c r="D761" s="7" t="s">
        <v>2</v>
      </c>
      <c r="G761" s="38" t="s">
        <v>30</v>
      </c>
      <c r="H761" s="19" t="s">
        <v>31</v>
      </c>
      <c r="I761" s="38" t="s">
        <v>21</v>
      </c>
      <c r="J761" s="38" t="s">
        <v>21</v>
      </c>
      <c r="K761" s="38" t="s">
        <v>3113</v>
      </c>
      <c r="N761" s="17" t="s">
        <v>2</v>
      </c>
    </row>
    <row r="762" spans="1:14" ht="20.100000000000001" customHeight="1" thickBot="1" x14ac:dyDescent="0.3">
      <c r="A762" t="s">
        <v>797</v>
      </c>
      <c r="C762" s="17" t="s">
        <v>2</v>
      </c>
      <c r="D762" s="7" t="s">
        <v>2</v>
      </c>
      <c r="G762" s="38" t="s">
        <v>30</v>
      </c>
      <c r="H762" s="19" t="s">
        <v>31</v>
      </c>
      <c r="I762" s="38" t="s">
        <v>21</v>
      </c>
      <c r="J762" s="38" t="s">
        <v>21</v>
      </c>
      <c r="K762" s="38" t="s">
        <v>3113</v>
      </c>
      <c r="N762" s="17" t="s">
        <v>2</v>
      </c>
    </row>
    <row r="763" spans="1:14" ht="20.100000000000001" customHeight="1" thickBot="1" x14ac:dyDescent="0.3">
      <c r="A763" t="s">
        <v>798</v>
      </c>
      <c r="C763" s="17" t="s">
        <v>2</v>
      </c>
      <c r="D763" s="7" t="s">
        <v>2</v>
      </c>
      <c r="G763" s="38" t="s">
        <v>30</v>
      </c>
      <c r="H763" s="19" t="s">
        <v>31</v>
      </c>
      <c r="I763" s="38" t="s">
        <v>21</v>
      </c>
      <c r="J763" s="38" t="s">
        <v>21</v>
      </c>
      <c r="K763" s="38" t="s">
        <v>3113</v>
      </c>
      <c r="N763" s="17" t="s">
        <v>2</v>
      </c>
    </row>
    <row r="764" spans="1:14" ht="20.100000000000001" customHeight="1" thickBot="1" x14ac:dyDescent="0.3">
      <c r="A764" t="s">
        <v>799</v>
      </c>
      <c r="C764" s="17" t="s">
        <v>2</v>
      </c>
      <c r="D764" s="7" t="s">
        <v>2</v>
      </c>
      <c r="G764" s="38" t="s">
        <v>30</v>
      </c>
      <c r="H764" s="19" t="s">
        <v>31</v>
      </c>
      <c r="I764" s="38" t="s">
        <v>21</v>
      </c>
      <c r="J764" s="38" t="s">
        <v>21</v>
      </c>
      <c r="K764" s="38" t="s">
        <v>3113</v>
      </c>
      <c r="N764" s="17" t="s">
        <v>2</v>
      </c>
    </row>
    <row r="765" spans="1:14" ht="20.100000000000001" customHeight="1" thickBot="1" x14ac:dyDescent="0.3">
      <c r="A765" t="s">
        <v>800</v>
      </c>
      <c r="C765" s="17" t="s">
        <v>2</v>
      </c>
      <c r="D765" s="7" t="s">
        <v>2</v>
      </c>
      <c r="G765" s="38" t="s">
        <v>30</v>
      </c>
      <c r="H765" s="19" t="s">
        <v>31</v>
      </c>
      <c r="I765" s="38" t="s">
        <v>21</v>
      </c>
      <c r="J765" s="38" t="s">
        <v>21</v>
      </c>
      <c r="K765" s="38" t="s">
        <v>3113</v>
      </c>
      <c r="N765" s="17" t="s">
        <v>2</v>
      </c>
    </row>
    <row r="766" spans="1:14" ht="20.100000000000001" customHeight="1" thickBot="1" x14ac:dyDescent="0.3">
      <c r="A766" t="s">
        <v>801</v>
      </c>
      <c r="C766" s="17" t="s">
        <v>2</v>
      </c>
      <c r="D766" s="7" t="s">
        <v>2</v>
      </c>
      <c r="G766" s="38" t="s">
        <v>30</v>
      </c>
      <c r="H766" s="19" t="s">
        <v>31</v>
      </c>
      <c r="I766" s="38" t="s">
        <v>21</v>
      </c>
      <c r="J766" s="38" t="s">
        <v>21</v>
      </c>
      <c r="K766" s="38" t="s">
        <v>3113</v>
      </c>
      <c r="N766" s="17" t="s">
        <v>2</v>
      </c>
    </row>
    <row r="767" spans="1:14" ht="20.100000000000001" customHeight="1" thickBot="1" x14ac:dyDescent="0.3">
      <c r="A767" t="s">
        <v>802</v>
      </c>
      <c r="C767" s="17" t="s">
        <v>2</v>
      </c>
      <c r="D767" s="7" t="s">
        <v>2</v>
      </c>
      <c r="G767" s="38" t="s">
        <v>30</v>
      </c>
      <c r="H767" s="19" t="s">
        <v>31</v>
      </c>
      <c r="I767" s="38" t="s">
        <v>21</v>
      </c>
      <c r="J767" s="38" t="s">
        <v>21</v>
      </c>
      <c r="K767" s="38" t="s">
        <v>3113</v>
      </c>
      <c r="N767" s="17" t="s">
        <v>2</v>
      </c>
    </row>
    <row r="768" spans="1:14" ht="20.100000000000001" customHeight="1" thickBot="1" x14ac:dyDescent="0.3">
      <c r="A768" t="s">
        <v>803</v>
      </c>
      <c r="C768" s="17" t="s">
        <v>2</v>
      </c>
      <c r="D768" s="7" t="s">
        <v>2</v>
      </c>
      <c r="G768" s="38" t="s">
        <v>30</v>
      </c>
      <c r="H768" s="19" t="s">
        <v>31</v>
      </c>
      <c r="I768" s="38" t="s">
        <v>21</v>
      </c>
      <c r="J768" s="38" t="s">
        <v>21</v>
      </c>
      <c r="K768" s="38" t="s">
        <v>3113</v>
      </c>
      <c r="N768" s="17" t="s">
        <v>2</v>
      </c>
    </row>
    <row r="769" spans="1:14" ht="20.100000000000001" customHeight="1" thickBot="1" x14ac:dyDescent="0.3">
      <c r="A769" t="s">
        <v>804</v>
      </c>
      <c r="C769" s="17" t="s">
        <v>2</v>
      </c>
      <c r="D769" s="7" t="s">
        <v>2</v>
      </c>
      <c r="G769" s="38" t="s">
        <v>30</v>
      </c>
      <c r="H769" s="19" t="s">
        <v>31</v>
      </c>
      <c r="I769" s="38" t="s">
        <v>21</v>
      </c>
      <c r="J769" s="38" t="s">
        <v>21</v>
      </c>
      <c r="K769" s="38" t="s">
        <v>3113</v>
      </c>
      <c r="N769" s="17" t="s">
        <v>2</v>
      </c>
    </row>
    <row r="770" spans="1:14" ht="20.100000000000001" customHeight="1" thickBot="1" x14ac:dyDescent="0.3">
      <c r="A770" t="s">
        <v>805</v>
      </c>
      <c r="C770" s="17" t="s">
        <v>2</v>
      </c>
      <c r="D770" s="7" t="s">
        <v>2</v>
      </c>
      <c r="G770" s="38" t="s">
        <v>30</v>
      </c>
      <c r="H770" s="19" t="s">
        <v>31</v>
      </c>
      <c r="I770" s="38" t="s">
        <v>21</v>
      </c>
      <c r="J770" s="38" t="s">
        <v>21</v>
      </c>
      <c r="K770" s="38" t="s">
        <v>3113</v>
      </c>
      <c r="N770" s="17" t="s">
        <v>2</v>
      </c>
    </row>
    <row r="771" spans="1:14" ht="20.100000000000001" customHeight="1" thickBot="1" x14ac:dyDescent="0.3">
      <c r="A771" t="s">
        <v>806</v>
      </c>
      <c r="C771" s="17" t="s">
        <v>2</v>
      </c>
      <c r="D771" s="7" t="s">
        <v>2</v>
      </c>
      <c r="G771" s="38" t="s">
        <v>30</v>
      </c>
      <c r="H771" s="19" t="s">
        <v>31</v>
      </c>
      <c r="I771" s="38" t="s">
        <v>21</v>
      </c>
      <c r="J771" s="38" t="s">
        <v>21</v>
      </c>
      <c r="K771" s="38" t="s">
        <v>3113</v>
      </c>
      <c r="N771" s="17" t="s">
        <v>2</v>
      </c>
    </row>
    <row r="772" spans="1:14" ht="20.100000000000001" customHeight="1" thickBot="1" x14ac:dyDescent="0.3">
      <c r="A772" t="s">
        <v>807</v>
      </c>
      <c r="C772" s="17" t="s">
        <v>2</v>
      </c>
      <c r="D772" s="7" t="s">
        <v>2</v>
      </c>
      <c r="G772" s="38" t="s">
        <v>30</v>
      </c>
      <c r="H772" s="19" t="s">
        <v>31</v>
      </c>
      <c r="I772" s="38" t="s">
        <v>21</v>
      </c>
      <c r="J772" s="38" t="s">
        <v>21</v>
      </c>
      <c r="K772" s="38" t="s">
        <v>3113</v>
      </c>
      <c r="N772" s="17" t="s">
        <v>2</v>
      </c>
    </row>
    <row r="773" spans="1:14" ht="20.100000000000001" customHeight="1" thickBot="1" x14ac:dyDescent="0.3">
      <c r="A773" t="s">
        <v>808</v>
      </c>
      <c r="C773" s="17" t="s">
        <v>2</v>
      </c>
      <c r="D773" s="7" t="s">
        <v>2</v>
      </c>
      <c r="G773" s="38" t="s">
        <v>30</v>
      </c>
      <c r="H773" s="19" t="s">
        <v>31</v>
      </c>
      <c r="I773" s="38" t="s">
        <v>21</v>
      </c>
      <c r="J773" s="38" t="s">
        <v>21</v>
      </c>
      <c r="K773" s="38" t="s">
        <v>3113</v>
      </c>
      <c r="N773" s="17" t="s">
        <v>2</v>
      </c>
    </row>
    <row r="774" spans="1:14" ht="20.100000000000001" customHeight="1" thickBot="1" x14ac:dyDescent="0.3">
      <c r="A774" t="s">
        <v>809</v>
      </c>
      <c r="C774" s="17" t="s">
        <v>2</v>
      </c>
      <c r="D774" s="7" t="s">
        <v>2</v>
      </c>
      <c r="G774" s="38" t="s">
        <v>30</v>
      </c>
      <c r="H774" s="19" t="s">
        <v>31</v>
      </c>
      <c r="I774" s="38" t="s">
        <v>21</v>
      </c>
      <c r="J774" s="38" t="s">
        <v>21</v>
      </c>
      <c r="K774" s="38" t="s">
        <v>3113</v>
      </c>
      <c r="N774" s="17" t="s">
        <v>2</v>
      </c>
    </row>
    <row r="775" spans="1:14" ht="20.100000000000001" customHeight="1" thickBot="1" x14ac:dyDescent="0.3">
      <c r="A775" t="s">
        <v>810</v>
      </c>
      <c r="C775" s="17" t="s">
        <v>2</v>
      </c>
      <c r="D775" s="7" t="s">
        <v>2</v>
      </c>
      <c r="G775" s="38" t="s">
        <v>30</v>
      </c>
      <c r="H775" s="19" t="s">
        <v>31</v>
      </c>
      <c r="I775" s="38" t="s">
        <v>21</v>
      </c>
      <c r="J775" s="38" t="s">
        <v>21</v>
      </c>
      <c r="K775" s="38" t="s">
        <v>3113</v>
      </c>
      <c r="N775" s="17" t="s">
        <v>2</v>
      </c>
    </row>
    <row r="776" spans="1:14" ht="20.100000000000001" customHeight="1" thickBot="1" x14ac:dyDescent="0.3">
      <c r="A776" t="s">
        <v>811</v>
      </c>
      <c r="C776" s="17" t="s">
        <v>2</v>
      </c>
      <c r="D776" s="7" t="s">
        <v>2</v>
      </c>
      <c r="G776" s="38" t="s">
        <v>30</v>
      </c>
      <c r="H776" s="19" t="s">
        <v>31</v>
      </c>
      <c r="I776" s="38" t="s">
        <v>21</v>
      </c>
      <c r="J776" s="38" t="s">
        <v>21</v>
      </c>
      <c r="K776" s="38" t="s">
        <v>3113</v>
      </c>
      <c r="N776" s="17" t="s">
        <v>2</v>
      </c>
    </row>
    <row r="777" spans="1:14" ht="20.100000000000001" customHeight="1" thickBot="1" x14ac:dyDescent="0.3">
      <c r="A777" t="s">
        <v>812</v>
      </c>
      <c r="C777" s="17" t="s">
        <v>2</v>
      </c>
      <c r="D777" s="7" t="s">
        <v>2</v>
      </c>
      <c r="G777" s="38" t="s">
        <v>30</v>
      </c>
      <c r="H777" s="19" t="s">
        <v>31</v>
      </c>
      <c r="I777" s="38" t="s">
        <v>21</v>
      </c>
      <c r="J777" s="38" t="s">
        <v>21</v>
      </c>
      <c r="K777" s="38" t="s">
        <v>3113</v>
      </c>
      <c r="N777" s="17" t="s">
        <v>2</v>
      </c>
    </row>
    <row r="778" spans="1:14" ht="20.100000000000001" customHeight="1" thickBot="1" x14ac:dyDescent="0.3">
      <c r="A778" t="s">
        <v>813</v>
      </c>
      <c r="C778" s="17" t="s">
        <v>2</v>
      </c>
      <c r="D778" s="7" t="s">
        <v>2</v>
      </c>
      <c r="G778" s="38" t="s">
        <v>30</v>
      </c>
      <c r="H778" s="19" t="s">
        <v>31</v>
      </c>
      <c r="I778" s="38" t="s">
        <v>21</v>
      </c>
      <c r="J778" s="38" t="s">
        <v>21</v>
      </c>
      <c r="K778" s="38" t="s">
        <v>3113</v>
      </c>
      <c r="N778" s="17" t="s">
        <v>2</v>
      </c>
    </row>
    <row r="779" spans="1:14" ht="20.100000000000001" customHeight="1" thickBot="1" x14ac:dyDescent="0.3">
      <c r="A779" t="s">
        <v>814</v>
      </c>
      <c r="C779" s="17" t="s">
        <v>2</v>
      </c>
      <c r="D779" s="7" t="s">
        <v>2</v>
      </c>
      <c r="G779" s="38" t="s">
        <v>30</v>
      </c>
      <c r="H779" s="19" t="s">
        <v>31</v>
      </c>
      <c r="I779" s="38" t="s">
        <v>21</v>
      </c>
      <c r="J779" s="38" t="s">
        <v>21</v>
      </c>
      <c r="K779" s="38" t="s">
        <v>3113</v>
      </c>
      <c r="N779" s="17" t="s">
        <v>2</v>
      </c>
    </row>
    <row r="780" spans="1:14" ht="20.100000000000001" customHeight="1" thickBot="1" x14ac:dyDescent="0.3">
      <c r="A780" t="s">
        <v>815</v>
      </c>
      <c r="C780" s="17" t="s">
        <v>2</v>
      </c>
      <c r="D780" s="7" t="s">
        <v>2</v>
      </c>
      <c r="G780" s="38" t="s">
        <v>30</v>
      </c>
      <c r="H780" s="19" t="s">
        <v>31</v>
      </c>
      <c r="I780" s="38" t="s">
        <v>21</v>
      </c>
      <c r="J780" s="38" t="s">
        <v>21</v>
      </c>
      <c r="K780" s="38" t="s">
        <v>3113</v>
      </c>
      <c r="N780" s="17" t="s">
        <v>2</v>
      </c>
    </row>
    <row r="781" spans="1:14" ht="20.100000000000001" customHeight="1" thickBot="1" x14ac:dyDescent="0.3">
      <c r="A781" t="s">
        <v>816</v>
      </c>
      <c r="C781" s="17" t="s">
        <v>2</v>
      </c>
      <c r="D781" s="7" t="s">
        <v>2</v>
      </c>
      <c r="G781" s="38" t="s">
        <v>30</v>
      </c>
      <c r="H781" s="19" t="s">
        <v>31</v>
      </c>
      <c r="I781" s="38" t="s">
        <v>21</v>
      </c>
      <c r="J781" s="38" t="s">
        <v>21</v>
      </c>
      <c r="K781" s="38" t="s">
        <v>3113</v>
      </c>
      <c r="N781" s="17" t="s">
        <v>2</v>
      </c>
    </row>
    <row r="782" spans="1:14" ht="20.100000000000001" customHeight="1" thickBot="1" x14ac:dyDescent="0.3">
      <c r="A782" t="s">
        <v>817</v>
      </c>
      <c r="C782" s="17" t="s">
        <v>2</v>
      </c>
      <c r="D782" s="7" t="s">
        <v>2</v>
      </c>
      <c r="G782" s="38" t="s">
        <v>30</v>
      </c>
      <c r="H782" s="19" t="s">
        <v>31</v>
      </c>
      <c r="I782" s="38" t="s">
        <v>21</v>
      </c>
      <c r="J782" s="38" t="s">
        <v>21</v>
      </c>
      <c r="K782" s="38" t="s">
        <v>3113</v>
      </c>
      <c r="N782" s="17" t="s">
        <v>2</v>
      </c>
    </row>
    <row r="783" spans="1:14" ht="20.100000000000001" customHeight="1" thickBot="1" x14ac:dyDescent="0.3">
      <c r="A783" t="s">
        <v>818</v>
      </c>
      <c r="C783" s="17" t="s">
        <v>2</v>
      </c>
      <c r="D783" s="7" t="s">
        <v>2</v>
      </c>
      <c r="G783" s="38" t="s">
        <v>30</v>
      </c>
      <c r="H783" s="19" t="s">
        <v>31</v>
      </c>
      <c r="I783" s="38" t="s">
        <v>21</v>
      </c>
      <c r="J783" s="38" t="s">
        <v>21</v>
      </c>
      <c r="K783" s="38" t="s">
        <v>3113</v>
      </c>
      <c r="N783" s="17" t="s">
        <v>2</v>
      </c>
    </row>
    <row r="784" spans="1:14" ht="20.100000000000001" customHeight="1" thickBot="1" x14ac:dyDescent="0.3">
      <c r="A784" t="s">
        <v>819</v>
      </c>
      <c r="C784" s="17" t="s">
        <v>2</v>
      </c>
      <c r="D784" s="7" t="s">
        <v>2</v>
      </c>
      <c r="G784" s="38" t="s">
        <v>30</v>
      </c>
      <c r="H784" s="19" t="s">
        <v>31</v>
      </c>
      <c r="I784" s="38" t="s">
        <v>21</v>
      </c>
      <c r="J784" s="38" t="s">
        <v>21</v>
      </c>
      <c r="K784" s="38" t="s">
        <v>3113</v>
      </c>
      <c r="N784" s="17" t="s">
        <v>2</v>
      </c>
    </row>
    <row r="785" spans="1:14" ht="20.100000000000001" customHeight="1" thickBot="1" x14ac:dyDescent="0.3">
      <c r="A785" t="s">
        <v>820</v>
      </c>
      <c r="C785" s="17" t="s">
        <v>2</v>
      </c>
      <c r="D785" s="7" t="s">
        <v>2</v>
      </c>
      <c r="G785" s="38" t="s">
        <v>30</v>
      </c>
      <c r="H785" s="19" t="s">
        <v>31</v>
      </c>
      <c r="I785" s="38" t="s">
        <v>21</v>
      </c>
      <c r="J785" s="38" t="s">
        <v>21</v>
      </c>
      <c r="K785" s="38" t="s">
        <v>3113</v>
      </c>
      <c r="N785" s="17" t="s">
        <v>2</v>
      </c>
    </row>
    <row r="786" spans="1:14" ht="20.100000000000001" customHeight="1" thickBot="1" x14ac:dyDescent="0.3">
      <c r="A786" t="s">
        <v>821</v>
      </c>
      <c r="C786" s="17" t="s">
        <v>2</v>
      </c>
      <c r="D786" s="7" t="s">
        <v>2</v>
      </c>
      <c r="G786" s="38" t="s">
        <v>30</v>
      </c>
      <c r="H786" s="19" t="s">
        <v>31</v>
      </c>
      <c r="I786" s="38" t="s">
        <v>21</v>
      </c>
      <c r="J786" s="38" t="s">
        <v>21</v>
      </c>
      <c r="K786" s="38" t="s">
        <v>3113</v>
      </c>
      <c r="N786" s="17" t="s">
        <v>2</v>
      </c>
    </row>
    <row r="787" spans="1:14" ht="20.100000000000001" customHeight="1" thickBot="1" x14ac:dyDescent="0.3">
      <c r="A787" t="s">
        <v>822</v>
      </c>
      <c r="C787" s="17" t="s">
        <v>2</v>
      </c>
      <c r="D787" s="7" t="s">
        <v>2</v>
      </c>
      <c r="G787" s="38" t="s">
        <v>30</v>
      </c>
      <c r="H787" s="19" t="s">
        <v>31</v>
      </c>
      <c r="I787" s="38" t="s">
        <v>21</v>
      </c>
      <c r="J787" s="38" t="s">
        <v>21</v>
      </c>
      <c r="K787" s="38" t="s">
        <v>3113</v>
      </c>
      <c r="N787" s="17" t="s">
        <v>2</v>
      </c>
    </row>
    <row r="788" spans="1:14" ht="20.100000000000001" customHeight="1" thickBot="1" x14ac:dyDescent="0.3">
      <c r="A788" t="s">
        <v>823</v>
      </c>
      <c r="C788" s="17" t="s">
        <v>2</v>
      </c>
      <c r="D788" s="7" t="s">
        <v>2</v>
      </c>
      <c r="G788" s="38" t="s">
        <v>30</v>
      </c>
      <c r="H788" s="19" t="s">
        <v>31</v>
      </c>
      <c r="I788" s="38" t="s">
        <v>21</v>
      </c>
      <c r="J788" s="38" t="s">
        <v>21</v>
      </c>
      <c r="K788" s="38" t="s">
        <v>3113</v>
      </c>
      <c r="N788" s="17" t="s">
        <v>2</v>
      </c>
    </row>
    <row r="789" spans="1:14" ht="20.100000000000001" customHeight="1" thickBot="1" x14ac:dyDescent="0.3">
      <c r="A789" t="s">
        <v>824</v>
      </c>
      <c r="C789" s="17" t="s">
        <v>2</v>
      </c>
      <c r="D789" s="7" t="s">
        <v>2</v>
      </c>
      <c r="G789" s="38" t="s">
        <v>30</v>
      </c>
      <c r="H789" s="19" t="s">
        <v>31</v>
      </c>
      <c r="I789" s="38" t="s">
        <v>21</v>
      </c>
      <c r="J789" s="38" t="s">
        <v>21</v>
      </c>
      <c r="K789" s="38" t="s">
        <v>3113</v>
      </c>
      <c r="N789" s="17" t="s">
        <v>2</v>
      </c>
    </row>
    <row r="790" spans="1:14" ht="20.100000000000001" customHeight="1" thickBot="1" x14ac:dyDescent="0.3">
      <c r="A790" t="s">
        <v>825</v>
      </c>
      <c r="C790" s="17" t="s">
        <v>2</v>
      </c>
      <c r="D790" s="7" t="s">
        <v>2</v>
      </c>
      <c r="G790" s="38" t="s">
        <v>30</v>
      </c>
      <c r="H790" s="19" t="s">
        <v>31</v>
      </c>
      <c r="I790" s="38" t="s">
        <v>21</v>
      </c>
      <c r="J790" s="38" t="s">
        <v>21</v>
      </c>
      <c r="K790" s="38" t="s">
        <v>3113</v>
      </c>
      <c r="N790" s="17" t="s">
        <v>2</v>
      </c>
    </row>
    <row r="791" spans="1:14" ht="20.100000000000001" customHeight="1" thickBot="1" x14ac:dyDescent="0.3">
      <c r="A791" t="s">
        <v>826</v>
      </c>
      <c r="C791" s="17" t="s">
        <v>2</v>
      </c>
      <c r="D791" s="7" t="s">
        <v>2</v>
      </c>
      <c r="G791" s="38" t="s">
        <v>30</v>
      </c>
      <c r="H791" s="19" t="s">
        <v>31</v>
      </c>
      <c r="I791" s="38" t="s">
        <v>21</v>
      </c>
      <c r="J791" s="38" t="s">
        <v>21</v>
      </c>
      <c r="K791" s="38" t="s">
        <v>3113</v>
      </c>
      <c r="N791" s="17" t="s">
        <v>2</v>
      </c>
    </row>
    <row r="792" spans="1:14" ht="20.100000000000001" customHeight="1" thickBot="1" x14ac:dyDescent="0.3">
      <c r="A792" t="s">
        <v>827</v>
      </c>
      <c r="C792" s="17" t="s">
        <v>2</v>
      </c>
      <c r="D792" s="7" t="s">
        <v>2</v>
      </c>
      <c r="G792" s="38" t="s">
        <v>30</v>
      </c>
      <c r="H792" s="19" t="s">
        <v>31</v>
      </c>
      <c r="I792" s="38" t="s">
        <v>21</v>
      </c>
      <c r="J792" s="38" t="s">
        <v>21</v>
      </c>
      <c r="K792" s="38" t="s">
        <v>3113</v>
      </c>
      <c r="N792" s="17" t="s">
        <v>2</v>
      </c>
    </row>
    <row r="793" spans="1:14" ht="20.100000000000001" customHeight="1" thickBot="1" x14ac:dyDescent="0.3">
      <c r="A793" t="s">
        <v>828</v>
      </c>
      <c r="C793" s="17" t="s">
        <v>2</v>
      </c>
      <c r="D793" s="7" t="s">
        <v>2</v>
      </c>
      <c r="G793" s="38" t="s">
        <v>30</v>
      </c>
      <c r="H793" s="19" t="s">
        <v>31</v>
      </c>
      <c r="I793" s="38" t="s">
        <v>21</v>
      </c>
      <c r="J793" s="38" t="s">
        <v>21</v>
      </c>
      <c r="K793" s="38" t="s">
        <v>3113</v>
      </c>
      <c r="N793" s="17" t="s">
        <v>2</v>
      </c>
    </row>
    <row r="794" spans="1:14" ht="20.100000000000001" customHeight="1" thickBot="1" x14ac:dyDescent="0.3">
      <c r="A794" t="s">
        <v>829</v>
      </c>
      <c r="C794" s="17" t="s">
        <v>2</v>
      </c>
      <c r="D794" s="7" t="s">
        <v>2</v>
      </c>
      <c r="G794" s="38" t="s">
        <v>30</v>
      </c>
      <c r="H794" s="19" t="s">
        <v>31</v>
      </c>
      <c r="I794" s="38" t="s">
        <v>21</v>
      </c>
      <c r="J794" s="38" t="s">
        <v>21</v>
      </c>
      <c r="K794" s="38" t="s">
        <v>3113</v>
      </c>
      <c r="N794" s="17" t="s">
        <v>2</v>
      </c>
    </row>
    <row r="795" spans="1:14" ht="20.100000000000001" customHeight="1" thickBot="1" x14ac:dyDescent="0.3">
      <c r="A795" t="s">
        <v>830</v>
      </c>
      <c r="C795" s="17" t="s">
        <v>2</v>
      </c>
      <c r="D795" s="7" t="s">
        <v>2</v>
      </c>
      <c r="G795" s="38" t="s">
        <v>30</v>
      </c>
      <c r="H795" s="19" t="s">
        <v>31</v>
      </c>
      <c r="I795" s="38" t="s">
        <v>21</v>
      </c>
      <c r="J795" s="38" t="s">
        <v>21</v>
      </c>
      <c r="K795" s="38" t="s">
        <v>3113</v>
      </c>
      <c r="N795" s="17" t="s">
        <v>2</v>
      </c>
    </row>
    <row r="796" spans="1:14" ht="20.100000000000001" customHeight="1" thickBot="1" x14ac:dyDescent="0.3">
      <c r="A796" t="s">
        <v>831</v>
      </c>
      <c r="C796" s="17" t="s">
        <v>2</v>
      </c>
      <c r="D796" s="7" t="s">
        <v>2</v>
      </c>
      <c r="G796" s="38" t="s">
        <v>30</v>
      </c>
      <c r="H796" s="19" t="s">
        <v>31</v>
      </c>
      <c r="I796" s="38" t="s">
        <v>21</v>
      </c>
      <c r="J796" s="38" t="s">
        <v>21</v>
      </c>
      <c r="K796" s="38" t="s">
        <v>3113</v>
      </c>
      <c r="N796" s="17" t="s">
        <v>2</v>
      </c>
    </row>
    <row r="797" spans="1:14" ht="20.100000000000001" customHeight="1" thickBot="1" x14ac:dyDescent="0.3">
      <c r="A797" t="s">
        <v>832</v>
      </c>
      <c r="C797" s="17" t="s">
        <v>2</v>
      </c>
      <c r="D797" s="7" t="s">
        <v>2</v>
      </c>
      <c r="G797" s="38" t="s">
        <v>30</v>
      </c>
      <c r="H797" s="19" t="s">
        <v>31</v>
      </c>
      <c r="I797" s="38" t="s">
        <v>21</v>
      </c>
      <c r="J797" s="38" t="s">
        <v>21</v>
      </c>
      <c r="K797" s="38" t="s">
        <v>3113</v>
      </c>
      <c r="N797" s="17" t="s">
        <v>2</v>
      </c>
    </row>
    <row r="798" spans="1:14" ht="20.100000000000001" customHeight="1" thickBot="1" x14ac:dyDescent="0.3">
      <c r="A798" t="s">
        <v>833</v>
      </c>
      <c r="C798" s="17" t="s">
        <v>2</v>
      </c>
      <c r="D798" s="7" t="s">
        <v>2</v>
      </c>
      <c r="G798" s="38" t="s">
        <v>30</v>
      </c>
      <c r="H798" s="19" t="s">
        <v>31</v>
      </c>
      <c r="I798" s="38" t="s">
        <v>21</v>
      </c>
      <c r="J798" s="38" t="s">
        <v>21</v>
      </c>
      <c r="K798" s="38" t="s">
        <v>3113</v>
      </c>
      <c r="N798" s="17" t="s">
        <v>2</v>
      </c>
    </row>
    <row r="799" spans="1:14" ht="20.100000000000001" customHeight="1" thickBot="1" x14ac:dyDescent="0.3">
      <c r="A799" t="s">
        <v>834</v>
      </c>
      <c r="C799" s="17" t="s">
        <v>2</v>
      </c>
      <c r="D799" s="7" t="s">
        <v>2</v>
      </c>
      <c r="G799" s="38" t="s">
        <v>30</v>
      </c>
      <c r="H799" s="19" t="s">
        <v>31</v>
      </c>
      <c r="I799" s="38" t="s">
        <v>21</v>
      </c>
      <c r="J799" s="38" t="s">
        <v>21</v>
      </c>
      <c r="K799" s="38" t="s">
        <v>3113</v>
      </c>
      <c r="N799" s="17" t="s">
        <v>2</v>
      </c>
    </row>
    <row r="800" spans="1:14" ht="20.100000000000001" customHeight="1" thickBot="1" x14ac:dyDescent="0.3">
      <c r="A800" t="s">
        <v>835</v>
      </c>
      <c r="C800" s="17" t="s">
        <v>2</v>
      </c>
      <c r="D800" s="7" t="s">
        <v>2</v>
      </c>
      <c r="G800" s="38" t="s">
        <v>30</v>
      </c>
      <c r="H800" s="19" t="s">
        <v>31</v>
      </c>
      <c r="I800" s="38" t="s">
        <v>21</v>
      </c>
      <c r="J800" s="38" t="s">
        <v>21</v>
      </c>
      <c r="K800" s="38" t="s">
        <v>3113</v>
      </c>
      <c r="N800" s="17" t="s">
        <v>2</v>
      </c>
    </row>
    <row r="801" spans="1:14" ht="20.100000000000001" customHeight="1" thickBot="1" x14ac:dyDescent="0.3">
      <c r="A801" t="s">
        <v>836</v>
      </c>
      <c r="C801" s="17" t="s">
        <v>2</v>
      </c>
      <c r="D801" s="7" t="s">
        <v>2</v>
      </c>
      <c r="G801" s="38" t="s">
        <v>30</v>
      </c>
      <c r="H801" s="19" t="s">
        <v>31</v>
      </c>
      <c r="I801" s="38" t="s">
        <v>21</v>
      </c>
      <c r="J801" s="38" t="s">
        <v>21</v>
      </c>
      <c r="K801" s="38" t="s">
        <v>3113</v>
      </c>
      <c r="N801" s="17" t="s">
        <v>2</v>
      </c>
    </row>
    <row r="802" spans="1:14" ht="20.100000000000001" customHeight="1" thickBot="1" x14ac:dyDescent="0.3">
      <c r="A802" t="s">
        <v>837</v>
      </c>
      <c r="C802" s="17" t="s">
        <v>2</v>
      </c>
      <c r="D802" s="7" t="s">
        <v>2</v>
      </c>
      <c r="G802" s="38" t="s">
        <v>30</v>
      </c>
      <c r="H802" s="19" t="s">
        <v>31</v>
      </c>
      <c r="I802" s="38" t="s">
        <v>21</v>
      </c>
      <c r="J802" s="38" t="s">
        <v>21</v>
      </c>
      <c r="K802" s="38" t="s">
        <v>3113</v>
      </c>
      <c r="N802" s="17" t="s">
        <v>2</v>
      </c>
    </row>
    <row r="803" spans="1:14" ht="20.100000000000001" customHeight="1" thickBot="1" x14ac:dyDescent="0.3">
      <c r="A803" t="s">
        <v>838</v>
      </c>
      <c r="C803" s="17" t="s">
        <v>2</v>
      </c>
      <c r="D803" s="7" t="s">
        <v>2</v>
      </c>
      <c r="G803" s="38" t="s">
        <v>30</v>
      </c>
      <c r="H803" s="19" t="s">
        <v>31</v>
      </c>
      <c r="I803" s="38" t="s">
        <v>21</v>
      </c>
      <c r="J803" s="38" t="s">
        <v>21</v>
      </c>
      <c r="K803" s="38" t="s">
        <v>3113</v>
      </c>
      <c r="N803" s="17" t="s">
        <v>2</v>
      </c>
    </row>
    <row r="804" spans="1:14" ht="20.100000000000001" customHeight="1" thickBot="1" x14ac:dyDescent="0.3">
      <c r="A804" t="s">
        <v>839</v>
      </c>
      <c r="C804" s="17" t="s">
        <v>2</v>
      </c>
      <c r="D804" s="7" t="s">
        <v>2</v>
      </c>
      <c r="G804" s="38" t="s">
        <v>30</v>
      </c>
      <c r="H804" s="19" t="s">
        <v>31</v>
      </c>
      <c r="I804" s="38" t="s">
        <v>21</v>
      </c>
      <c r="J804" s="38" t="s">
        <v>21</v>
      </c>
      <c r="K804" s="38" t="s">
        <v>3113</v>
      </c>
      <c r="N804" s="17" t="s">
        <v>2</v>
      </c>
    </row>
    <row r="805" spans="1:14" ht="20.100000000000001" customHeight="1" thickBot="1" x14ac:dyDescent="0.3">
      <c r="A805" t="s">
        <v>840</v>
      </c>
      <c r="C805" s="17" t="s">
        <v>2</v>
      </c>
      <c r="D805" s="7" t="s">
        <v>2</v>
      </c>
      <c r="G805" s="38" t="s">
        <v>30</v>
      </c>
      <c r="H805" s="19" t="s">
        <v>31</v>
      </c>
      <c r="I805" s="38" t="s">
        <v>21</v>
      </c>
      <c r="J805" s="38" t="s">
        <v>21</v>
      </c>
      <c r="K805" s="38" t="s">
        <v>3113</v>
      </c>
      <c r="N805" s="17" t="s">
        <v>2</v>
      </c>
    </row>
    <row r="806" spans="1:14" ht="20.100000000000001" customHeight="1" thickBot="1" x14ac:dyDescent="0.3">
      <c r="A806" t="s">
        <v>841</v>
      </c>
      <c r="C806" s="17" t="s">
        <v>2</v>
      </c>
      <c r="D806" s="7" t="s">
        <v>2</v>
      </c>
      <c r="G806" s="38" t="s">
        <v>30</v>
      </c>
      <c r="H806" s="19" t="s">
        <v>31</v>
      </c>
      <c r="I806" s="38" t="s">
        <v>21</v>
      </c>
      <c r="J806" s="38" t="s">
        <v>21</v>
      </c>
      <c r="K806" s="38" t="s">
        <v>3113</v>
      </c>
      <c r="N806" s="17" t="s">
        <v>2</v>
      </c>
    </row>
    <row r="807" spans="1:14" ht="20.100000000000001" customHeight="1" thickBot="1" x14ac:dyDescent="0.3">
      <c r="A807" t="s">
        <v>842</v>
      </c>
      <c r="C807" s="17" t="s">
        <v>2</v>
      </c>
      <c r="D807" s="7" t="s">
        <v>2</v>
      </c>
      <c r="G807" s="38" t="s">
        <v>30</v>
      </c>
      <c r="H807" s="19" t="s">
        <v>31</v>
      </c>
      <c r="I807" s="38" t="s">
        <v>21</v>
      </c>
      <c r="J807" s="38" t="s">
        <v>21</v>
      </c>
      <c r="K807" s="38" t="s">
        <v>3113</v>
      </c>
      <c r="N807" s="17" t="s">
        <v>2</v>
      </c>
    </row>
    <row r="808" spans="1:14" ht="20.100000000000001" customHeight="1" thickBot="1" x14ac:dyDescent="0.3">
      <c r="A808" t="s">
        <v>843</v>
      </c>
      <c r="C808" s="17" t="s">
        <v>2</v>
      </c>
      <c r="D808" s="7" t="s">
        <v>2</v>
      </c>
      <c r="G808" s="38" t="s">
        <v>30</v>
      </c>
      <c r="H808" s="19" t="s">
        <v>31</v>
      </c>
      <c r="I808" s="38" t="s">
        <v>21</v>
      </c>
      <c r="J808" s="38" t="s">
        <v>21</v>
      </c>
      <c r="K808" s="38" t="s">
        <v>3113</v>
      </c>
      <c r="N808" s="17" t="s">
        <v>2</v>
      </c>
    </row>
    <row r="809" spans="1:14" ht="20.100000000000001" customHeight="1" thickBot="1" x14ac:dyDescent="0.3">
      <c r="A809" t="s">
        <v>844</v>
      </c>
      <c r="C809" s="17" t="s">
        <v>2</v>
      </c>
      <c r="D809" s="7" t="s">
        <v>2</v>
      </c>
      <c r="G809" s="38" t="s">
        <v>30</v>
      </c>
      <c r="H809" s="19" t="s">
        <v>31</v>
      </c>
      <c r="I809" s="38" t="s">
        <v>21</v>
      </c>
      <c r="J809" s="38" t="s">
        <v>21</v>
      </c>
      <c r="K809" s="38" t="s">
        <v>3113</v>
      </c>
      <c r="N809" s="17" t="s">
        <v>2</v>
      </c>
    </row>
    <row r="810" spans="1:14" ht="20.100000000000001" customHeight="1" thickBot="1" x14ac:dyDescent="0.3">
      <c r="A810" t="s">
        <v>845</v>
      </c>
      <c r="C810" s="17" t="s">
        <v>2</v>
      </c>
      <c r="D810" s="7" t="s">
        <v>2</v>
      </c>
      <c r="G810" s="38" t="s">
        <v>30</v>
      </c>
      <c r="H810" s="19" t="s">
        <v>31</v>
      </c>
      <c r="I810" s="38" t="s">
        <v>21</v>
      </c>
      <c r="J810" s="38" t="s">
        <v>21</v>
      </c>
      <c r="K810" s="38" t="s">
        <v>3113</v>
      </c>
      <c r="N810" s="17" t="s">
        <v>2</v>
      </c>
    </row>
    <row r="811" spans="1:14" ht="20.100000000000001" customHeight="1" thickBot="1" x14ac:dyDescent="0.3">
      <c r="A811" t="s">
        <v>846</v>
      </c>
      <c r="C811" s="17" t="s">
        <v>2</v>
      </c>
      <c r="D811" s="7" t="s">
        <v>2</v>
      </c>
      <c r="G811" s="38" t="s">
        <v>30</v>
      </c>
      <c r="H811" s="19" t="s">
        <v>31</v>
      </c>
      <c r="I811" s="38" t="s">
        <v>21</v>
      </c>
      <c r="J811" s="38" t="s">
        <v>21</v>
      </c>
      <c r="K811" s="38" t="s">
        <v>3113</v>
      </c>
      <c r="N811" s="17" t="s">
        <v>2</v>
      </c>
    </row>
    <row r="812" spans="1:14" ht="20.100000000000001" customHeight="1" thickBot="1" x14ac:dyDescent="0.3">
      <c r="A812" t="s">
        <v>847</v>
      </c>
      <c r="C812" s="17" t="s">
        <v>2</v>
      </c>
      <c r="D812" s="7" t="s">
        <v>2</v>
      </c>
      <c r="G812" s="38" t="s">
        <v>30</v>
      </c>
      <c r="H812" s="19" t="s">
        <v>31</v>
      </c>
      <c r="I812" s="38" t="s">
        <v>21</v>
      </c>
      <c r="J812" s="38" t="s">
        <v>21</v>
      </c>
      <c r="K812" s="38" t="s">
        <v>3113</v>
      </c>
      <c r="N812" s="17" t="s">
        <v>2</v>
      </c>
    </row>
    <row r="813" spans="1:14" ht="20.100000000000001" customHeight="1" thickBot="1" x14ac:dyDescent="0.3">
      <c r="A813" t="s">
        <v>848</v>
      </c>
      <c r="C813" s="17" t="s">
        <v>2</v>
      </c>
      <c r="D813" s="7" t="s">
        <v>2</v>
      </c>
      <c r="G813" s="38" t="s">
        <v>30</v>
      </c>
      <c r="H813" s="19" t="s">
        <v>31</v>
      </c>
      <c r="I813" s="38" t="s">
        <v>21</v>
      </c>
      <c r="J813" s="38" t="s">
        <v>21</v>
      </c>
      <c r="K813" s="38" t="s">
        <v>3113</v>
      </c>
      <c r="N813" s="17" t="s">
        <v>2</v>
      </c>
    </row>
    <row r="814" spans="1:14" ht="20.100000000000001" customHeight="1" thickBot="1" x14ac:dyDescent="0.3">
      <c r="A814" t="s">
        <v>849</v>
      </c>
      <c r="C814" s="17" t="s">
        <v>2</v>
      </c>
      <c r="D814" s="7" t="s">
        <v>2</v>
      </c>
      <c r="G814" s="38" t="s">
        <v>30</v>
      </c>
      <c r="H814" s="19" t="s">
        <v>31</v>
      </c>
      <c r="I814" s="38" t="s">
        <v>21</v>
      </c>
      <c r="J814" s="38" t="s">
        <v>21</v>
      </c>
      <c r="K814" s="38" t="s">
        <v>3113</v>
      </c>
      <c r="N814" s="17" t="s">
        <v>2</v>
      </c>
    </row>
    <row r="815" spans="1:14" ht="20.100000000000001" customHeight="1" thickBot="1" x14ac:dyDescent="0.3">
      <c r="A815" t="s">
        <v>850</v>
      </c>
      <c r="C815" s="17" t="s">
        <v>2</v>
      </c>
      <c r="D815" s="7" t="s">
        <v>2</v>
      </c>
      <c r="G815" s="38" t="s">
        <v>30</v>
      </c>
      <c r="H815" s="19" t="s">
        <v>31</v>
      </c>
      <c r="I815" s="38" t="s">
        <v>21</v>
      </c>
      <c r="J815" s="38" t="s">
        <v>21</v>
      </c>
      <c r="K815" s="38" t="s">
        <v>3113</v>
      </c>
      <c r="N815" s="17" t="s">
        <v>2</v>
      </c>
    </row>
    <row r="816" spans="1:14" ht="20.100000000000001" customHeight="1" thickBot="1" x14ac:dyDescent="0.3">
      <c r="A816" t="s">
        <v>851</v>
      </c>
      <c r="C816" s="17" t="s">
        <v>2</v>
      </c>
      <c r="D816" s="7" t="s">
        <v>2</v>
      </c>
      <c r="G816" s="38" t="s">
        <v>30</v>
      </c>
      <c r="H816" s="19" t="s">
        <v>31</v>
      </c>
      <c r="I816" s="38" t="s">
        <v>21</v>
      </c>
      <c r="J816" s="38" t="s">
        <v>21</v>
      </c>
      <c r="K816" s="38" t="s">
        <v>3113</v>
      </c>
      <c r="N816" s="17" t="s">
        <v>2</v>
      </c>
    </row>
    <row r="817" spans="1:14" ht="20.100000000000001" customHeight="1" thickBot="1" x14ac:dyDescent="0.3">
      <c r="A817" t="s">
        <v>852</v>
      </c>
      <c r="C817" s="17" t="s">
        <v>2</v>
      </c>
      <c r="D817" s="7" t="s">
        <v>2</v>
      </c>
      <c r="G817" s="38" t="s">
        <v>30</v>
      </c>
      <c r="H817" s="19" t="s">
        <v>31</v>
      </c>
      <c r="I817" s="38" t="s">
        <v>21</v>
      </c>
      <c r="J817" s="38" t="s">
        <v>21</v>
      </c>
      <c r="K817" s="38" t="s">
        <v>3113</v>
      </c>
      <c r="N817" s="17" t="s">
        <v>2</v>
      </c>
    </row>
    <row r="818" spans="1:14" ht="20.100000000000001" customHeight="1" thickBot="1" x14ac:dyDescent="0.3">
      <c r="A818" t="s">
        <v>853</v>
      </c>
      <c r="C818" s="17" t="s">
        <v>2</v>
      </c>
      <c r="D818" s="7" t="s">
        <v>2</v>
      </c>
      <c r="G818" s="38" t="s">
        <v>30</v>
      </c>
      <c r="H818" s="19" t="s">
        <v>31</v>
      </c>
      <c r="I818" s="38" t="s">
        <v>21</v>
      </c>
      <c r="J818" s="38" t="s">
        <v>21</v>
      </c>
      <c r="K818" s="38" t="s">
        <v>3113</v>
      </c>
      <c r="N818" s="17" t="s">
        <v>2</v>
      </c>
    </row>
    <row r="819" spans="1:14" ht="20.100000000000001" customHeight="1" thickBot="1" x14ac:dyDescent="0.3">
      <c r="A819" t="s">
        <v>854</v>
      </c>
      <c r="C819" s="17" t="s">
        <v>2</v>
      </c>
      <c r="D819" s="7" t="s">
        <v>2</v>
      </c>
      <c r="G819" s="38" t="s">
        <v>30</v>
      </c>
      <c r="H819" s="19" t="s">
        <v>31</v>
      </c>
      <c r="I819" s="38" t="s">
        <v>21</v>
      </c>
      <c r="J819" s="38" t="s">
        <v>21</v>
      </c>
      <c r="K819" s="38" t="s">
        <v>3113</v>
      </c>
      <c r="N819" s="17" t="s">
        <v>2</v>
      </c>
    </row>
    <row r="820" spans="1:14" ht="20.100000000000001" customHeight="1" thickBot="1" x14ac:dyDescent="0.3">
      <c r="A820" t="s">
        <v>855</v>
      </c>
      <c r="C820" s="17" t="s">
        <v>2</v>
      </c>
      <c r="D820" s="7" t="s">
        <v>2</v>
      </c>
      <c r="G820" s="38" t="s">
        <v>30</v>
      </c>
      <c r="H820" s="19" t="s">
        <v>31</v>
      </c>
      <c r="I820" s="38" t="s">
        <v>21</v>
      </c>
      <c r="J820" s="38" t="s">
        <v>21</v>
      </c>
      <c r="K820" s="38" t="s">
        <v>3113</v>
      </c>
      <c r="N820" s="17" t="s">
        <v>2</v>
      </c>
    </row>
    <row r="821" spans="1:14" ht="20.100000000000001" customHeight="1" thickBot="1" x14ac:dyDescent="0.3">
      <c r="A821" t="s">
        <v>856</v>
      </c>
      <c r="C821" s="17" t="s">
        <v>2</v>
      </c>
      <c r="D821" s="7" t="s">
        <v>2</v>
      </c>
      <c r="G821" s="38" t="s">
        <v>30</v>
      </c>
      <c r="H821" s="19" t="s">
        <v>31</v>
      </c>
      <c r="I821" s="38" t="s">
        <v>21</v>
      </c>
      <c r="J821" s="38" t="s">
        <v>21</v>
      </c>
      <c r="K821" s="38" t="s">
        <v>3113</v>
      </c>
      <c r="N821" s="17" t="s">
        <v>2</v>
      </c>
    </row>
    <row r="822" spans="1:14" ht="20.100000000000001" customHeight="1" thickBot="1" x14ac:dyDescent="0.3">
      <c r="A822" t="s">
        <v>857</v>
      </c>
      <c r="C822" s="17" t="s">
        <v>2</v>
      </c>
      <c r="D822" s="7" t="s">
        <v>2</v>
      </c>
      <c r="G822" s="38" t="s">
        <v>30</v>
      </c>
      <c r="H822" s="19" t="s">
        <v>31</v>
      </c>
      <c r="I822" s="38" t="s">
        <v>21</v>
      </c>
      <c r="J822" s="38" t="s">
        <v>21</v>
      </c>
      <c r="K822" s="38" t="s">
        <v>3113</v>
      </c>
      <c r="N822" s="17" t="s">
        <v>2</v>
      </c>
    </row>
    <row r="823" spans="1:14" ht="20.100000000000001" customHeight="1" thickBot="1" x14ac:dyDescent="0.3">
      <c r="A823" t="s">
        <v>858</v>
      </c>
      <c r="C823" s="17" t="s">
        <v>2</v>
      </c>
      <c r="D823" s="7" t="s">
        <v>2</v>
      </c>
      <c r="G823" s="38" t="s">
        <v>30</v>
      </c>
      <c r="H823" s="19" t="s">
        <v>31</v>
      </c>
      <c r="I823" s="38" t="s">
        <v>21</v>
      </c>
      <c r="J823" s="38" t="s">
        <v>21</v>
      </c>
      <c r="K823" s="38" t="s">
        <v>3113</v>
      </c>
      <c r="N823" s="17" t="s">
        <v>2</v>
      </c>
    </row>
    <row r="824" spans="1:14" ht="20.100000000000001" customHeight="1" thickBot="1" x14ac:dyDescent="0.3">
      <c r="A824" t="s">
        <v>859</v>
      </c>
      <c r="C824" s="17" t="s">
        <v>2</v>
      </c>
      <c r="D824" s="7" t="s">
        <v>2</v>
      </c>
      <c r="G824" s="38" t="s">
        <v>30</v>
      </c>
      <c r="H824" s="19" t="s">
        <v>31</v>
      </c>
      <c r="I824" s="38" t="s">
        <v>21</v>
      </c>
      <c r="J824" s="38" t="s">
        <v>21</v>
      </c>
      <c r="K824" s="38" t="s">
        <v>3113</v>
      </c>
      <c r="N824" s="17" t="s">
        <v>2</v>
      </c>
    </row>
    <row r="825" spans="1:14" ht="20.100000000000001" customHeight="1" thickBot="1" x14ac:dyDescent="0.3">
      <c r="A825" t="s">
        <v>860</v>
      </c>
      <c r="C825" s="17" t="s">
        <v>2</v>
      </c>
      <c r="D825" s="7" t="s">
        <v>2</v>
      </c>
      <c r="G825" s="38" t="s">
        <v>30</v>
      </c>
      <c r="H825" s="19" t="s">
        <v>31</v>
      </c>
      <c r="I825" s="38" t="s">
        <v>21</v>
      </c>
      <c r="J825" s="38" t="s">
        <v>21</v>
      </c>
      <c r="K825" s="38" t="s">
        <v>3113</v>
      </c>
      <c r="N825" s="17" t="s">
        <v>2</v>
      </c>
    </row>
    <row r="826" spans="1:14" ht="20.100000000000001" customHeight="1" thickBot="1" x14ac:dyDescent="0.3">
      <c r="A826" t="s">
        <v>861</v>
      </c>
      <c r="C826" s="17" t="s">
        <v>2</v>
      </c>
      <c r="D826" s="7" t="s">
        <v>2</v>
      </c>
      <c r="G826" s="38" t="s">
        <v>30</v>
      </c>
      <c r="H826" s="19" t="s">
        <v>31</v>
      </c>
      <c r="I826" s="38" t="s">
        <v>21</v>
      </c>
      <c r="J826" s="38" t="s">
        <v>21</v>
      </c>
      <c r="K826" s="38" t="s">
        <v>3113</v>
      </c>
      <c r="N826" s="17" t="s">
        <v>2</v>
      </c>
    </row>
    <row r="827" spans="1:14" ht="20.100000000000001" customHeight="1" thickBot="1" x14ac:dyDescent="0.3">
      <c r="A827" t="s">
        <v>862</v>
      </c>
      <c r="C827" s="17" t="s">
        <v>2</v>
      </c>
      <c r="D827" s="7" t="s">
        <v>2</v>
      </c>
      <c r="G827" s="38" t="s">
        <v>30</v>
      </c>
      <c r="H827" s="19" t="s">
        <v>31</v>
      </c>
      <c r="I827" s="38" t="s">
        <v>21</v>
      </c>
      <c r="J827" s="38" t="s">
        <v>21</v>
      </c>
      <c r="K827" s="38" t="s">
        <v>3113</v>
      </c>
      <c r="N827" s="17" t="s">
        <v>2</v>
      </c>
    </row>
    <row r="828" spans="1:14" ht="20.100000000000001" customHeight="1" thickBot="1" x14ac:dyDescent="0.3">
      <c r="A828" t="s">
        <v>863</v>
      </c>
      <c r="C828" s="17" t="s">
        <v>2</v>
      </c>
      <c r="D828" s="7" t="s">
        <v>2</v>
      </c>
      <c r="G828" s="38" t="s">
        <v>30</v>
      </c>
      <c r="H828" s="19" t="s">
        <v>31</v>
      </c>
      <c r="I828" s="38" t="s">
        <v>21</v>
      </c>
      <c r="J828" s="38" t="s">
        <v>21</v>
      </c>
      <c r="K828" s="38" t="s">
        <v>3113</v>
      </c>
      <c r="N828" s="17" t="s">
        <v>2</v>
      </c>
    </row>
    <row r="829" spans="1:14" ht="20.100000000000001" customHeight="1" thickBot="1" x14ac:dyDescent="0.3">
      <c r="A829" t="s">
        <v>864</v>
      </c>
      <c r="C829" s="17" t="s">
        <v>2</v>
      </c>
      <c r="D829" s="7" t="s">
        <v>2</v>
      </c>
      <c r="G829" s="38" t="s">
        <v>30</v>
      </c>
      <c r="H829" s="19" t="s">
        <v>31</v>
      </c>
      <c r="I829" s="38" t="s">
        <v>21</v>
      </c>
      <c r="J829" s="38" t="s">
        <v>21</v>
      </c>
      <c r="K829" s="38" t="s">
        <v>3113</v>
      </c>
      <c r="N829" s="17" t="s">
        <v>2</v>
      </c>
    </row>
    <row r="830" spans="1:14" ht="20.100000000000001" customHeight="1" thickBot="1" x14ac:dyDescent="0.3">
      <c r="A830" t="s">
        <v>865</v>
      </c>
      <c r="C830" s="17" t="s">
        <v>2</v>
      </c>
      <c r="D830" s="7" t="s">
        <v>2</v>
      </c>
      <c r="G830" s="38" t="s">
        <v>30</v>
      </c>
      <c r="H830" s="19" t="s">
        <v>31</v>
      </c>
      <c r="I830" s="38" t="s">
        <v>21</v>
      </c>
      <c r="J830" s="38" t="s">
        <v>21</v>
      </c>
      <c r="K830" s="38" t="s">
        <v>3113</v>
      </c>
      <c r="N830" s="17" t="s">
        <v>2</v>
      </c>
    </row>
    <row r="831" spans="1:14" ht="20.100000000000001" customHeight="1" thickBot="1" x14ac:dyDescent="0.3">
      <c r="A831" t="s">
        <v>866</v>
      </c>
      <c r="C831" s="17" t="s">
        <v>2</v>
      </c>
      <c r="D831" s="7" t="s">
        <v>2</v>
      </c>
      <c r="G831" s="38" t="s">
        <v>30</v>
      </c>
      <c r="H831" s="19" t="s">
        <v>31</v>
      </c>
      <c r="I831" s="38" t="s">
        <v>21</v>
      </c>
      <c r="J831" s="38" t="s">
        <v>21</v>
      </c>
      <c r="K831" s="38" t="s">
        <v>3113</v>
      </c>
      <c r="N831" s="17" t="s">
        <v>2</v>
      </c>
    </row>
    <row r="832" spans="1:14" ht="20.100000000000001" customHeight="1" thickBot="1" x14ac:dyDescent="0.3">
      <c r="A832" t="s">
        <v>867</v>
      </c>
      <c r="C832" s="17" t="s">
        <v>2</v>
      </c>
      <c r="D832" s="7" t="s">
        <v>2</v>
      </c>
      <c r="G832" s="38" t="s">
        <v>30</v>
      </c>
      <c r="H832" s="19" t="s">
        <v>31</v>
      </c>
      <c r="I832" s="38" t="s">
        <v>21</v>
      </c>
      <c r="J832" s="38" t="s">
        <v>21</v>
      </c>
      <c r="K832" s="38" t="s">
        <v>3113</v>
      </c>
      <c r="N832" s="17" t="s">
        <v>2</v>
      </c>
    </row>
    <row r="833" spans="1:14" ht="20.100000000000001" customHeight="1" thickBot="1" x14ac:dyDescent="0.3">
      <c r="A833" t="s">
        <v>868</v>
      </c>
      <c r="C833" s="17" t="s">
        <v>2</v>
      </c>
      <c r="D833" s="7" t="s">
        <v>2</v>
      </c>
      <c r="G833" s="38" t="s">
        <v>30</v>
      </c>
      <c r="H833" s="19" t="s">
        <v>31</v>
      </c>
      <c r="I833" s="38" t="s">
        <v>21</v>
      </c>
      <c r="J833" s="38" t="s">
        <v>21</v>
      </c>
      <c r="K833" s="38" t="s">
        <v>3113</v>
      </c>
      <c r="N833" s="17" t="s">
        <v>2</v>
      </c>
    </row>
    <row r="834" spans="1:14" ht="20.100000000000001" customHeight="1" thickBot="1" x14ac:dyDescent="0.3">
      <c r="A834" t="s">
        <v>869</v>
      </c>
      <c r="C834" s="17" t="s">
        <v>2</v>
      </c>
      <c r="D834" s="7" t="s">
        <v>2</v>
      </c>
      <c r="G834" s="38" t="s">
        <v>30</v>
      </c>
      <c r="H834" s="19" t="s">
        <v>31</v>
      </c>
      <c r="I834" s="38" t="s">
        <v>21</v>
      </c>
      <c r="J834" s="38" t="s">
        <v>21</v>
      </c>
      <c r="K834" s="38" t="s">
        <v>3113</v>
      </c>
      <c r="N834" s="17" t="s">
        <v>2</v>
      </c>
    </row>
    <row r="835" spans="1:14" ht="20.100000000000001" customHeight="1" thickBot="1" x14ac:dyDescent="0.3">
      <c r="A835" t="s">
        <v>870</v>
      </c>
      <c r="C835" s="17" t="s">
        <v>2</v>
      </c>
      <c r="D835" s="7" t="s">
        <v>2</v>
      </c>
      <c r="G835" s="38" t="s">
        <v>30</v>
      </c>
      <c r="H835" s="19" t="s">
        <v>31</v>
      </c>
      <c r="I835" s="38" t="s">
        <v>21</v>
      </c>
      <c r="J835" s="38" t="s">
        <v>21</v>
      </c>
      <c r="K835" s="38" t="s">
        <v>3113</v>
      </c>
      <c r="N835" s="17" t="s">
        <v>2</v>
      </c>
    </row>
    <row r="836" spans="1:14" ht="20.100000000000001" customHeight="1" thickBot="1" x14ac:dyDescent="0.3">
      <c r="A836" t="s">
        <v>871</v>
      </c>
      <c r="C836" s="17" t="s">
        <v>2</v>
      </c>
      <c r="D836" s="7" t="s">
        <v>2</v>
      </c>
      <c r="G836" s="38" t="s">
        <v>30</v>
      </c>
      <c r="H836" s="19" t="s">
        <v>31</v>
      </c>
      <c r="I836" s="38" t="s">
        <v>21</v>
      </c>
      <c r="J836" s="38" t="s">
        <v>21</v>
      </c>
      <c r="K836" s="38" t="s">
        <v>3113</v>
      </c>
      <c r="N836" s="17" t="s">
        <v>2</v>
      </c>
    </row>
    <row r="837" spans="1:14" ht="20.100000000000001" customHeight="1" thickBot="1" x14ac:dyDescent="0.3">
      <c r="A837" t="s">
        <v>872</v>
      </c>
      <c r="C837" s="17" t="s">
        <v>2</v>
      </c>
      <c r="D837" s="7" t="s">
        <v>2</v>
      </c>
      <c r="G837" s="38" t="s">
        <v>30</v>
      </c>
      <c r="H837" s="19" t="s">
        <v>31</v>
      </c>
      <c r="I837" s="38" t="s">
        <v>21</v>
      </c>
      <c r="J837" s="38" t="s">
        <v>21</v>
      </c>
      <c r="K837" s="38" t="s">
        <v>3113</v>
      </c>
      <c r="N837" s="17" t="s">
        <v>2</v>
      </c>
    </row>
    <row r="838" spans="1:14" ht="20.100000000000001" customHeight="1" thickBot="1" x14ac:dyDescent="0.3">
      <c r="A838" t="s">
        <v>873</v>
      </c>
      <c r="C838" s="17" t="s">
        <v>2</v>
      </c>
      <c r="D838" s="7" t="s">
        <v>2</v>
      </c>
      <c r="G838" s="38" t="s">
        <v>30</v>
      </c>
      <c r="H838" s="19" t="s">
        <v>31</v>
      </c>
      <c r="I838" s="38" t="s">
        <v>21</v>
      </c>
      <c r="J838" s="38" t="s">
        <v>21</v>
      </c>
      <c r="K838" s="38" t="s">
        <v>3113</v>
      </c>
      <c r="N838" s="17" t="s">
        <v>2</v>
      </c>
    </row>
    <row r="839" spans="1:14" ht="20.100000000000001" customHeight="1" thickBot="1" x14ac:dyDescent="0.3">
      <c r="A839" t="s">
        <v>874</v>
      </c>
      <c r="C839" s="17" t="s">
        <v>2</v>
      </c>
      <c r="D839" s="7" t="s">
        <v>2</v>
      </c>
      <c r="G839" s="38" t="s">
        <v>30</v>
      </c>
      <c r="H839" s="19" t="s">
        <v>31</v>
      </c>
      <c r="I839" s="38" t="s">
        <v>21</v>
      </c>
      <c r="J839" s="38" t="s">
        <v>21</v>
      </c>
      <c r="K839" s="38" t="s">
        <v>3113</v>
      </c>
      <c r="N839" s="17" t="s">
        <v>2</v>
      </c>
    </row>
    <row r="840" spans="1:14" ht="20.100000000000001" customHeight="1" thickBot="1" x14ac:dyDescent="0.3">
      <c r="A840" t="s">
        <v>875</v>
      </c>
      <c r="C840" s="17" t="s">
        <v>2</v>
      </c>
      <c r="D840" s="7" t="s">
        <v>2</v>
      </c>
      <c r="G840" s="38" t="s">
        <v>30</v>
      </c>
      <c r="H840" s="19" t="s">
        <v>31</v>
      </c>
      <c r="I840" s="38" t="s">
        <v>21</v>
      </c>
      <c r="J840" s="38" t="s">
        <v>21</v>
      </c>
      <c r="K840" s="38" t="s">
        <v>3113</v>
      </c>
      <c r="N840" s="17" t="s">
        <v>2</v>
      </c>
    </row>
    <row r="841" spans="1:14" ht="20.100000000000001" customHeight="1" thickBot="1" x14ac:dyDescent="0.3">
      <c r="A841" t="s">
        <v>876</v>
      </c>
      <c r="C841" s="17" t="s">
        <v>2</v>
      </c>
      <c r="D841" s="7" t="s">
        <v>2</v>
      </c>
      <c r="G841" s="38" t="s">
        <v>30</v>
      </c>
      <c r="H841" s="19" t="s">
        <v>31</v>
      </c>
      <c r="I841" s="38" t="s">
        <v>21</v>
      </c>
      <c r="J841" s="38" t="s">
        <v>21</v>
      </c>
      <c r="K841" s="38" t="s">
        <v>3113</v>
      </c>
      <c r="N841" s="17" t="s">
        <v>2</v>
      </c>
    </row>
    <row r="842" spans="1:14" ht="20.100000000000001" customHeight="1" thickBot="1" x14ac:dyDescent="0.3">
      <c r="A842" t="s">
        <v>877</v>
      </c>
      <c r="C842" s="17" t="s">
        <v>2</v>
      </c>
      <c r="D842" s="7" t="s">
        <v>2</v>
      </c>
      <c r="G842" s="38" t="s">
        <v>30</v>
      </c>
      <c r="H842" s="19" t="s">
        <v>31</v>
      </c>
      <c r="I842" s="38" t="s">
        <v>21</v>
      </c>
      <c r="J842" s="38" t="s">
        <v>21</v>
      </c>
      <c r="K842" s="38" t="s">
        <v>3113</v>
      </c>
      <c r="N842" s="17" t="s">
        <v>2</v>
      </c>
    </row>
    <row r="843" spans="1:14" ht="20.100000000000001" customHeight="1" thickBot="1" x14ac:dyDescent="0.3">
      <c r="A843" t="s">
        <v>878</v>
      </c>
      <c r="C843" s="17" t="s">
        <v>2</v>
      </c>
      <c r="D843" s="7" t="s">
        <v>2</v>
      </c>
      <c r="G843" s="38" t="s">
        <v>30</v>
      </c>
      <c r="H843" s="19" t="s">
        <v>31</v>
      </c>
      <c r="I843" s="38" t="s">
        <v>21</v>
      </c>
      <c r="J843" s="38" t="s">
        <v>21</v>
      </c>
      <c r="K843" s="38" t="s">
        <v>3113</v>
      </c>
      <c r="N843" s="17" t="s">
        <v>2</v>
      </c>
    </row>
    <row r="844" spans="1:14" ht="20.100000000000001" customHeight="1" thickBot="1" x14ac:dyDescent="0.3">
      <c r="A844" t="s">
        <v>879</v>
      </c>
      <c r="C844" s="17" t="s">
        <v>2</v>
      </c>
      <c r="D844" s="7" t="s">
        <v>2</v>
      </c>
      <c r="G844" s="38" t="s">
        <v>30</v>
      </c>
      <c r="H844" s="19" t="s">
        <v>31</v>
      </c>
      <c r="I844" s="38" t="s">
        <v>21</v>
      </c>
      <c r="J844" s="38" t="s">
        <v>21</v>
      </c>
      <c r="K844" s="38" t="s">
        <v>3113</v>
      </c>
      <c r="N844" s="17" t="s">
        <v>2</v>
      </c>
    </row>
    <row r="845" spans="1:14" ht="20.100000000000001" customHeight="1" thickBot="1" x14ac:dyDescent="0.3">
      <c r="A845" t="s">
        <v>880</v>
      </c>
      <c r="C845" s="17" t="s">
        <v>2</v>
      </c>
      <c r="D845" s="7" t="s">
        <v>2</v>
      </c>
      <c r="G845" s="38" t="s">
        <v>30</v>
      </c>
      <c r="H845" s="19" t="s">
        <v>31</v>
      </c>
      <c r="I845" s="38" t="s">
        <v>21</v>
      </c>
      <c r="J845" s="38" t="s">
        <v>21</v>
      </c>
      <c r="K845" s="38" t="s">
        <v>3113</v>
      </c>
      <c r="N845" s="17" t="s">
        <v>2</v>
      </c>
    </row>
    <row r="846" spans="1:14" ht="20.100000000000001" customHeight="1" thickBot="1" x14ac:dyDescent="0.3">
      <c r="A846" t="s">
        <v>881</v>
      </c>
      <c r="C846" s="17" t="s">
        <v>2</v>
      </c>
      <c r="D846" s="7" t="s">
        <v>2</v>
      </c>
      <c r="G846" s="38" t="s">
        <v>30</v>
      </c>
      <c r="H846" s="19" t="s">
        <v>31</v>
      </c>
      <c r="I846" s="38" t="s">
        <v>21</v>
      </c>
      <c r="J846" s="38" t="s">
        <v>21</v>
      </c>
      <c r="K846" s="38" t="s">
        <v>3113</v>
      </c>
      <c r="N846" s="17" t="s">
        <v>2</v>
      </c>
    </row>
    <row r="847" spans="1:14" ht="20.100000000000001" customHeight="1" thickBot="1" x14ac:dyDescent="0.3">
      <c r="A847" t="s">
        <v>882</v>
      </c>
      <c r="C847" s="17" t="s">
        <v>2</v>
      </c>
      <c r="D847" s="7" t="s">
        <v>2</v>
      </c>
      <c r="G847" s="38" t="s">
        <v>30</v>
      </c>
      <c r="H847" s="19" t="s">
        <v>31</v>
      </c>
      <c r="I847" s="38" t="s">
        <v>21</v>
      </c>
      <c r="J847" s="38" t="s">
        <v>21</v>
      </c>
      <c r="K847" s="38" t="s">
        <v>3113</v>
      </c>
      <c r="N847" s="17" t="s">
        <v>2</v>
      </c>
    </row>
    <row r="848" spans="1:14" ht="20.100000000000001" customHeight="1" thickBot="1" x14ac:dyDescent="0.3">
      <c r="A848" t="s">
        <v>883</v>
      </c>
      <c r="C848" s="17" t="s">
        <v>2</v>
      </c>
      <c r="D848" s="7" t="s">
        <v>2</v>
      </c>
      <c r="G848" s="38" t="s">
        <v>30</v>
      </c>
      <c r="H848" s="19" t="s">
        <v>31</v>
      </c>
      <c r="I848" s="38" t="s">
        <v>21</v>
      </c>
      <c r="J848" s="38" t="s">
        <v>21</v>
      </c>
      <c r="K848" s="38" t="s">
        <v>3113</v>
      </c>
      <c r="N848" s="17" t="s">
        <v>2</v>
      </c>
    </row>
    <row r="849" spans="1:14" ht="20.100000000000001" customHeight="1" thickBot="1" x14ac:dyDescent="0.3">
      <c r="A849" t="s">
        <v>884</v>
      </c>
      <c r="C849" s="17" t="s">
        <v>2</v>
      </c>
      <c r="D849" s="7" t="s">
        <v>2</v>
      </c>
      <c r="G849" s="38" t="s">
        <v>30</v>
      </c>
      <c r="H849" s="19" t="s">
        <v>31</v>
      </c>
      <c r="I849" s="38" t="s">
        <v>21</v>
      </c>
      <c r="J849" s="38" t="s">
        <v>21</v>
      </c>
      <c r="K849" s="38" t="s">
        <v>3113</v>
      </c>
      <c r="N849" s="17" t="s">
        <v>2</v>
      </c>
    </row>
    <row r="850" spans="1:14" ht="20.100000000000001" customHeight="1" thickBot="1" x14ac:dyDescent="0.3">
      <c r="A850" t="s">
        <v>885</v>
      </c>
      <c r="C850" s="17" t="s">
        <v>2</v>
      </c>
      <c r="D850" s="7" t="s">
        <v>2</v>
      </c>
      <c r="G850" s="38" t="s">
        <v>30</v>
      </c>
      <c r="H850" s="19" t="s">
        <v>31</v>
      </c>
      <c r="I850" s="38" t="s">
        <v>21</v>
      </c>
      <c r="J850" s="38" t="s">
        <v>21</v>
      </c>
      <c r="K850" s="38" t="s">
        <v>3113</v>
      </c>
      <c r="N850" s="17" t="s">
        <v>2</v>
      </c>
    </row>
    <row r="851" spans="1:14" ht="20.100000000000001" customHeight="1" thickBot="1" x14ac:dyDescent="0.3">
      <c r="A851" t="s">
        <v>886</v>
      </c>
      <c r="C851" s="17" t="s">
        <v>2</v>
      </c>
      <c r="D851" s="7" t="s">
        <v>2</v>
      </c>
      <c r="G851" s="38" t="s">
        <v>30</v>
      </c>
      <c r="H851" s="19" t="s">
        <v>31</v>
      </c>
      <c r="I851" s="38" t="s">
        <v>21</v>
      </c>
      <c r="J851" s="38" t="s">
        <v>21</v>
      </c>
      <c r="K851" s="38" t="s">
        <v>3113</v>
      </c>
      <c r="N851" s="17" t="s">
        <v>2</v>
      </c>
    </row>
    <row r="852" spans="1:14" ht="20.100000000000001" customHeight="1" thickBot="1" x14ac:dyDescent="0.3">
      <c r="A852" t="s">
        <v>887</v>
      </c>
      <c r="C852" s="17" t="s">
        <v>2</v>
      </c>
      <c r="D852" s="7" t="s">
        <v>2</v>
      </c>
      <c r="G852" s="38" t="s">
        <v>30</v>
      </c>
      <c r="H852" s="19" t="s">
        <v>31</v>
      </c>
      <c r="I852" s="38" t="s">
        <v>21</v>
      </c>
      <c r="J852" s="38" t="s">
        <v>21</v>
      </c>
      <c r="K852" s="38" t="s">
        <v>3113</v>
      </c>
      <c r="N852" s="17" t="s">
        <v>2</v>
      </c>
    </row>
    <row r="853" spans="1:14" ht="20.100000000000001" customHeight="1" thickBot="1" x14ac:dyDescent="0.3">
      <c r="A853" t="s">
        <v>888</v>
      </c>
      <c r="C853" s="17" t="s">
        <v>2</v>
      </c>
      <c r="D853" s="7" t="s">
        <v>2</v>
      </c>
      <c r="G853" s="38" t="s">
        <v>30</v>
      </c>
      <c r="H853" s="19" t="s">
        <v>31</v>
      </c>
      <c r="I853" s="38" t="s">
        <v>21</v>
      </c>
      <c r="J853" s="38" t="s">
        <v>21</v>
      </c>
      <c r="K853" s="38" t="s">
        <v>3113</v>
      </c>
      <c r="N853" s="17" t="s">
        <v>2</v>
      </c>
    </row>
    <row r="854" spans="1:14" ht="20.100000000000001" customHeight="1" thickBot="1" x14ac:dyDescent="0.3">
      <c r="A854" t="s">
        <v>889</v>
      </c>
      <c r="C854" s="17" t="s">
        <v>2</v>
      </c>
      <c r="D854" s="7" t="s">
        <v>2</v>
      </c>
      <c r="G854" s="38" t="s">
        <v>30</v>
      </c>
      <c r="H854" s="19" t="s">
        <v>31</v>
      </c>
      <c r="I854" s="38" t="s">
        <v>21</v>
      </c>
      <c r="J854" s="38" t="s">
        <v>21</v>
      </c>
      <c r="K854" s="38" t="s">
        <v>3113</v>
      </c>
      <c r="N854" s="17" t="s">
        <v>2</v>
      </c>
    </row>
    <row r="855" spans="1:14" ht="20.100000000000001" customHeight="1" thickBot="1" x14ac:dyDescent="0.3">
      <c r="A855" t="s">
        <v>890</v>
      </c>
      <c r="C855" s="17" t="s">
        <v>2</v>
      </c>
      <c r="D855" s="7" t="s">
        <v>2</v>
      </c>
      <c r="G855" s="38" t="s">
        <v>30</v>
      </c>
      <c r="H855" s="19" t="s">
        <v>31</v>
      </c>
      <c r="I855" s="38" t="s">
        <v>21</v>
      </c>
      <c r="J855" s="38" t="s">
        <v>21</v>
      </c>
      <c r="K855" s="38" t="s">
        <v>3113</v>
      </c>
      <c r="N855" s="17" t="s">
        <v>2</v>
      </c>
    </row>
    <row r="856" spans="1:14" ht="20.100000000000001" customHeight="1" thickBot="1" x14ac:dyDescent="0.3">
      <c r="A856" t="s">
        <v>891</v>
      </c>
      <c r="C856" s="17" t="s">
        <v>2</v>
      </c>
      <c r="D856" s="7" t="s">
        <v>2</v>
      </c>
      <c r="G856" s="38" t="s">
        <v>30</v>
      </c>
      <c r="H856" s="19" t="s">
        <v>31</v>
      </c>
      <c r="I856" s="38" t="s">
        <v>21</v>
      </c>
      <c r="J856" s="38" t="s">
        <v>21</v>
      </c>
      <c r="K856" s="38" t="s">
        <v>3113</v>
      </c>
      <c r="N856" s="17" t="s">
        <v>2</v>
      </c>
    </row>
    <row r="857" spans="1:14" ht="20.100000000000001" customHeight="1" thickBot="1" x14ac:dyDescent="0.3">
      <c r="A857" t="s">
        <v>892</v>
      </c>
      <c r="C857" s="17" t="s">
        <v>2</v>
      </c>
      <c r="D857" s="7" t="s">
        <v>2</v>
      </c>
      <c r="G857" s="38" t="s">
        <v>30</v>
      </c>
      <c r="H857" s="19" t="s">
        <v>31</v>
      </c>
      <c r="I857" s="38" t="s">
        <v>21</v>
      </c>
      <c r="J857" s="38" t="s">
        <v>21</v>
      </c>
      <c r="K857" s="38" t="s">
        <v>3113</v>
      </c>
      <c r="N857" s="17" t="s">
        <v>2</v>
      </c>
    </row>
    <row r="858" spans="1:14" ht="20.100000000000001" customHeight="1" thickBot="1" x14ac:dyDescent="0.3">
      <c r="A858" t="s">
        <v>893</v>
      </c>
      <c r="C858" s="17" t="s">
        <v>2</v>
      </c>
      <c r="D858" s="7" t="s">
        <v>2</v>
      </c>
      <c r="G858" s="38" t="s">
        <v>30</v>
      </c>
      <c r="H858" s="19" t="s">
        <v>31</v>
      </c>
      <c r="I858" s="38" t="s">
        <v>21</v>
      </c>
      <c r="J858" s="38" t="s">
        <v>21</v>
      </c>
      <c r="K858" s="38" t="s">
        <v>3113</v>
      </c>
      <c r="N858" s="17" t="s">
        <v>2</v>
      </c>
    </row>
    <row r="859" spans="1:14" ht="20.100000000000001" customHeight="1" thickBot="1" x14ac:dyDescent="0.3">
      <c r="A859" t="s">
        <v>894</v>
      </c>
      <c r="C859" s="17" t="s">
        <v>2</v>
      </c>
      <c r="D859" s="7" t="s">
        <v>2</v>
      </c>
      <c r="G859" s="38" t="s">
        <v>30</v>
      </c>
      <c r="H859" s="19" t="s">
        <v>31</v>
      </c>
      <c r="I859" s="38" t="s">
        <v>21</v>
      </c>
      <c r="J859" s="38" t="s">
        <v>21</v>
      </c>
      <c r="K859" s="38" t="s">
        <v>3113</v>
      </c>
      <c r="N859" s="17" t="s">
        <v>2</v>
      </c>
    </row>
    <row r="860" spans="1:14" ht="20.100000000000001" customHeight="1" thickBot="1" x14ac:dyDescent="0.3">
      <c r="A860" t="s">
        <v>895</v>
      </c>
      <c r="C860" s="17" t="s">
        <v>2</v>
      </c>
      <c r="D860" s="7" t="s">
        <v>2</v>
      </c>
      <c r="G860" s="38" t="s">
        <v>30</v>
      </c>
      <c r="H860" s="19" t="s">
        <v>31</v>
      </c>
      <c r="I860" s="38" t="s">
        <v>21</v>
      </c>
      <c r="J860" s="38" t="s">
        <v>21</v>
      </c>
      <c r="K860" s="38" t="s">
        <v>3113</v>
      </c>
      <c r="N860" s="17" t="s">
        <v>2</v>
      </c>
    </row>
    <row r="861" spans="1:14" ht="20.100000000000001" customHeight="1" thickBot="1" x14ac:dyDescent="0.3">
      <c r="A861" t="s">
        <v>896</v>
      </c>
      <c r="C861" s="17" t="s">
        <v>2</v>
      </c>
      <c r="D861" s="7" t="s">
        <v>2</v>
      </c>
      <c r="G861" s="38" t="s">
        <v>30</v>
      </c>
      <c r="H861" s="19" t="s">
        <v>31</v>
      </c>
      <c r="I861" s="38" t="s">
        <v>21</v>
      </c>
      <c r="J861" s="38" t="s">
        <v>21</v>
      </c>
      <c r="K861" s="38" t="s">
        <v>3113</v>
      </c>
      <c r="N861" s="17" t="s">
        <v>2</v>
      </c>
    </row>
    <row r="862" spans="1:14" ht="20.100000000000001" customHeight="1" thickBot="1" x14ac:dyDescent="0.3">
      <c r="A862" t="s">
        <v>897</v>
      </c>
      <c r="C862" s="17" t="s">
        <v>2</v>
      </c>
      <c r="D862" s="7" t="s">
        <v>2</v>
      </c>
      <c r="G862" s="38" t="s">
        <v>30</v>
      </c>
      <c r="H862" s="19" t="s">
        <v>31</v>
      </c>
      <c r="I862" s="38" t="s">
        <v>21</v>
      </c>
      <c r="J862" s="38" t="s">
        <v>21</v>
      </c>
      <c r="K862" s="38" t="s">
        <v>3113</v>
      </c>
      <c r="N862" s="17" t="s">
        <v>2</v>
      </c>
    </row>
    <row r="863" spans="1:14" ht="20.100000000000001" customHeight="1" thickBot="1" x14ac:dyDescent="0.3">
      <c r="A863" t="s">
        <v>898</v>
      </c>
      <c r="C863" s="17" t="s">
        <v>2</v>
      </c>
      <c r="D863" s="7" t="s">
        <v>2</v>
      </c>
      <c r="G863" s="38" t="s">
        <v>30</v>
      </c>
      <c r="H863" s="19" t="s">
        <v>31</v>
      </c>
      <c r="I863" s="38" t="s">
        <v>21</v>
      </c>
      <c r="J863" s="38" t="s">
        <v>21</v>
      </c>
      <c r="K863" s="38" t="s">
        <v>3113</v>
      </c>
      <c r="N863" s="17" t="s">
        <v>2</v>
      </c>
    </row>
    <row r="864" spans="1:14" ht="20.100000000000001" customHeight="1" thickBot="1" x14ac:dyDescent="0.3">
      <c r="A864" t="s">
        <v>899</v>
      </c>
      <c r="C864" s="17" t="s">
        <v>2</v>
      </c>
      <c r="D864" s="7" t="s">
        <v>2</v>
      </c>
      <c r="G864" s="38" t="s">
        <v>30</v>
      </c>
      <c r="H864" s="19" t="s">
        <v>31</v>
      </c>
      <c r="I864" s="38" t="s">
        <v>21</v>
      </c>
      <c r="J864" s="38" t="s">
        <v>21</v>
      </c>
      <c r="K864" s="38" t="s">
        <v>3113</v>
      </c>
      <c r="N864" s="17" t="s">
        <v>2</v>
      </c>
    </row>
    <row r="865" spans="1:14" ht="20.100000000000001" customHeight="1" thickBot="1" x14ac:dyDescent="0.3">
      <c r="A865" t="s">
        <v>900</v>
      </c>
      <c r="C865" s="17" t="s">
        <v>2</v>
      </c>
      <c r="D865" s="7" t="s">
        <v>2</v>
      </c>
      <c r="G865" s="38" t="s">
        <v>30</v>
      </c>
      <c r="H865" s="19" t="s">
        <v>31</v>
      </c>
      <c r="I865" s="38" t="s">
        <v>21</v>
      </c>
      <c r="J865" s="38" t="s">
        <v>21</v>
      </c>
      <c r="K865" s="38" t="s">
        <v>3113</v>
      </c>
      <c r="N865" s="17" t="s">
        <v>2</v>
      </c>
    </row>
    <row r="866" spans="1:14" ht="20.100000000000001" customHeight="1" thickBot="1" x14ac:dyDescent="0.3">
      <c r="A866" t="s">
        <v>901</v>
      </c>
      <c r="C866" s="17" t="s">
        <v>2</v>
      </c>
      <c r="D866" s="7" t="s">
        <v>2</v>
      </c>
      <c r="G866" s="38" t="s">
        <v>30</v>
      </c>
      <c r="H866" s="19" t="s">
        <v>31</v>
      </c>
      <c r="I866" s="38" t="s">
        <v>21</v>
      </c>
      <c r="J866" s="38" t="s">
        <v>21</v>
      </c>
      <c r="K866" s="38" t="s">
        <v>3113</v>
      </c>
      <c r="N866" s="17" t="s">
        <v>2</v>
      </c>
    </row>
    <row r="867" spans="1:14" ht="20.100000000000001" customHeight="1" thickBot="1" x14ac:dyDescent="0.3">
      <c r="A867" t="s">
        <v>902</v>
      </c>
      <c r="C867" s="17" t="s">
        <v>2</v>
      </c>
      <c r="D867" s="7" t="s">
        <v>2</v>
      </c>
      <c r="G867" s="38" t="s">
        <v>30</v>
      </c>
      <c r="H867" s="19" t="s">
        <v>31</v>
      </c>
      <c r="I867" s="38" t="s">
        <v>21</v>
      </c>
      <c r="J867" s="38" t="s">
        <v>21</v>
      </c>
      <c r="K867" s="38" t="s">
        <v>3113</v>
      </c>
      <c r="N867" s="17" t="s">
        <v>2</v>
      </c>
    </row>
    <row r="868" spans="1:14" ht="20.100000000000001" customHeight="1" thickBot="1" x14ac:dyDescent="0.3">
      <c r="A868" t="s">
        <v>903</v>
      </c>
      <c r="C868" s="17" t="s">
        <v>2</v>
      </c>
      <c r="D868" s="7" t="s">
        <v>2</v>
      </c>
      <c r="G868" s="38" t="s">
        <v>30</v>
      </c>
      <c r="H868" s="19" t="s">
        <v>31</v>
      </c>
      <c r="I868" s="38" t="s">
        <v>21</v>
      </c>
      <c r="J868" s="38" t="s">
        <v>21</v>
      </c>
      <c r="K868" s="38" t="s">
        <v>3113</v>
      </c>
      <c r="N868" s="17" t="s">
        <v>2</v>
      </c>
    </row>
    <row r="869" spans="1:14" ht="20.100000000000001" customHeight="1" thickBot="1" x14ac:dyDescent="0.3">
      <c r="A869" t="s">
        <v>904</v>
      </c>
      <c r="C869" s="17" t="s">
        <v>2</v>
      </c>
      <c r="D869" s="7" t="s">
        <v>2</v>
      </c>
      <c r="G869" s="38" t="s">
        <v>30</v>
      </c>
      <c r="H869" s="19" t="s">
        <v>31</v>
      </c>
      <c r="I869" s="38" t="s">
        <v>21</v>
      </c>
      <c r="J869" s="38" t="s">
        <v>21</v>
      </c>
      <c r="K869" s="38" t="s">
        <v>3113</v>
      </c>
      <c r="N869" s="17" t="s">
        <v>2</v>
      </c>
    </row>
    <row r="870" spans="1:14" ht="20.100000000000001" customHeight="1" thickBot="1" x14ac:dyDescent="0.3">
      <c r="A870" t="s">
        <v>905</v>
      </c>
      <c r="C870" s="17" t="s">
        <v>2</v>
      </c>
      <c r="D870" s="7" t="s">
        <v>2</v>
      </c>
      <c r="G870" s="38" t="s">
        <v>30</v>
      </c>
      <c r="H870" s="19" t="s">
        <v>31</v>
      </c>
      <c r="I870" s="38" t="s">
        <v>21</v>
      </c>
      <c r="J870" s="38" t="s">
        <v>21</v>
      </c>
      <c r="K870" s="38" t="s">
        <v>3113</v>
      </c>
      <c r="N870" s="17" t="s">
        <v>2</v>
      </c>
    </row>
    <row r="871" spans="1:14" ht="20.100000000000001" customHeight="1" thickBot="1" x14ac:dyDescent="0.3">
      <c r="A871" t="s">
        <v>906</v>
      </c>
      <c r="C871" s="17" t="s">
        <v>2</v>
      </c>
      <c r="D871" s="7" t="s">
        <v>2</v>
      </c>
      <c r="G871" s="38" t="s">
        <v>30</v>
      </c>
      <c r="H871" s="19" t="s">
        <v>31</v>
      </c>
      <c r="I871" s="38" t="s">
        <v>21</v>
      </c>
      <c r="J871" s="38" t="s">
        <v>21</v>
      </c>
      <c r="K871" s="38" t="s">
        <v>3113</v>
      </c>
      <c r="N871" s="17" t="s">
        <v>2</v>
      </c>
    </row>
    <row r="872" spans="1:14" ht="20.100000000000001" customHeight="1" thickBot="1" x14ac:dyDescent="0.3">
      <c r="A872" t="s">
        <v>907</v>
      </c>
      <c r="C872" s="17" t="s">
        <v>2</v>
      </c>
      <c r="D872" s="7" t="s">
        <v>2</v>
      </c>
      <c r="G872" s="38" t="s">
        <v>30</v>
      </c>
      <c r="H872" s="19" t="s">
        <v>31</v>
      </c>
      <c r="I872" s="38" t="s">
        <v>21</v>
      </c>
      <c r="J872" s="38" t="s">
        <v>21</v>
      </c>
      <c r="K872" s="38" t="s">
        <v>3113</v>
      </c>
      <c r="N872" s="17" t="s">
        <v>2</v>
      </c>
    </row>
    <row r="873" spans="1:14" ht="20.100000000000001" customHeight="1" thickBot="1" x14ac:dyDescent="0.3">
      <c r="A873" t="s">
        <v>908</v>
      </c>
      <c r="C873" s="17" t="s">
        <v>2</v>
      </c>
      <c r="D873" s="7" t="s">
        <v>2</v>
      </c>
      <c r="G873" s="38" t="s">
        <v>30</v>
      </c>
      <c r="H873" s="19" t="s">
        <v>31</v>
      </c>
      <c r="I873" s="38" t="s">
        <v>21</v>
      </c>
      <c r="J873" s="38" t="s">
        <v>21</v>
      </c>
      <c r="K873" s="38" t="s">
        <v>3113</v>
      </c>
      <c r="N873" s="17" t="s">
        <v>2</v>
      </c>
    </row>
    <row r="874" spans="1:14" ht="20.100000000000001" customHeight="1" thickBot="1" x14ac:dyDescent="0.3">
      <c r="A874" t="s">
        <v>909</v>
      </c>
      <c r="C874" s="17" t="s">
        <v>2</v>
      </c>
      <c r="D874" s="7" t="s">
        <v>2</v>
      </c>
      <c r="G874" s="38" t="s">
        <v>30</v>
      </c>
      <c r="H874" s="19" t="s">
        <v>31</v>
      </c>
      <c r="I874" s="38" t="s">
        <v>21</v>
      </c>
      <c r="J874" s="38" t="s">
        <v>21</v>
      </c>
      <c r="K874" s="38" t="s">
        <v>3113</v>
      </c>
      <c r="N874" s="17" t="s">
        <v>2</v>
      </c>
    </row>
    <row r="875" spans="1:14" ht="20.100000000000001" customHeight="1" thickBot="1" x14ac:dyDescent="0.3">
      <c r="A875" t="s">
        <v>910</v>
      </c>
      <c r="C875" s="17" t="s">
        <v>2</v>
      </c>
      <c r="D875" s="7" t="s">
        <v>2</v>
      </c>
      <c r="G875" s="38" t="s">
        <v>30</v>
      </c>
      <c r="H875" s="19" t="s">
        <v>31</v>
      </c>
      <c r="I875" s="38" t="s">
        <v>21</v>
      </c>
      <c r="J875" s="38" t="s">
        <v>21</v>
      </c>
      <c r="K875" s="38" t="s">
        <v>3113</v>
      </c>
      <c r="N875" s="17" t="s">
        <v>2</v>
      </c>
    </row>
    <row r="876" spans="1:14" ht="20.100000000000001" customHeight="1" thickBot="1" x14ac:dyDescent="0.3">
      <c r="A876" t="s">
        <v>911</v>
      </c>
      <c r="C876" s="17" t="s">
        <v>2</v>
      </c>
      <c r="D876" s="7" t="s">
        <v>2</v>
      </c>
      <c r="G876" s="38" t="s">
        <v>30</v>
      </c>
      <c r="H876" s="19" t="s">
        <v>31</v>
      </c>
      <c r="I876" s="38" t="s">
        <v>21</v>
      </c>
      <c r="J876" s="38" t="s">
        <v>21</v>
      </c>
      <c r="K876" s="38" t="s">
        <v>3113</v>
      </c>
      <c r="N876" s="17" t="s">
        <v>2</v>
      </c>
    </row>
    <row r="877" spans="1:14" ht="20.100000000000001" customHeight="1" thickBot="1" x14ac:dyDescent="0.3">
      <c r="A877" t="s">
        <v>912</v>
      </c>
      <c r="C877" s="17" t="s">
        <v>2</v>
      </c>
      <c r="D877" s="7" t="s">
        <v>2</v>
      </c>
      <c r="G877" s="38" t="s">
        <v>30</v>
      </c>
      <c r="H877" s="19" t="s">
        <v>31</v>
      </c>
      <c r="I877" s="38" t="s">
        <v>21</v>
      </c>
      <c r="J877" s="38" t="s">
        <v>21</v>
      </c>
      <c r="K877" s="38" t="s">
        <v>3113</v>
      </c>
      <c r="N877" s="17" t="s">
        <v>2</v>
      </c>
    </row>
    <row r="878" spans="1:14" ht="20.100000000000001" customHeight="1" thickBot="1" x14ac:dyDescent="0.3">
      <c r="A878" t="s">
        <v>913</v>
      </c>
      <c r="C878" s="17" t="s">
        <v>2</v>
      </c>
      <c r="D878" s="7" t="s">
        <v>2</v>
      </c>
      <c r="G878" s="38" t="s">
        <v>30</v>
      </c>
      <c r="H878" s="19" t="s">
        <v>31</v>
      </c>
      <c r="I878" s="38" t="s">
        <v>21</v>
      </c>
      <c r="J878" s="38" t="s">
        <v>21</v>
      </c>
      <c r="K878" s="38" t="s">
        <v>3113</v>
      </c>
      <c r="N878" s="17" t="s">
        <v>2</v>
      </c>
    </row>
    <row r="879" spans="1:14" ht="20.100000000000001" customHeight="1" thickBot="1" x14ac:dyDescent="0.3">
      <c r="A879" t="s">
        <v>914</v>
      </c>
      <c r="C879" s="17" t="s">
        <v>2</v>
      </c>
      <c r="D879" s="7" t="s">
        <v>2</v>
      </c>
      <c r="G879" s="38" t="s">
        <v>30</v>
      </c>
      <c r="H879" s="19" t="s">
        <v>31</v>
      </c>
      <c r="I879" s="38" t="s">
        <v>21</v>
      </c>
      <c r="J879" s="38" t="s">
        <v>21</v>
      </c>
      <c r="K879" s="38" t="s">
        <v>3113</v>
      </c>
      <c r="N879" s="17" t="s">
        <v>2</v>
      </c>
    </row>
    <row r="880" spans="1:14" ht="20.100000000000001" customHeight="1" thickBot="1" x14ac:dyDescent="0.3">
      <c r="A880" t="s">
        <v>915</v>
      </c>
      <c r="C880" s="17" t="s">
        <v>2</v>
      </c>
      <c r="D880" s="7" t="s">
        <v>2</v>
      </c>
      <c r="G880" s="38" t="s">
        <v>30</v>
      </c>
      <c r="H880" s="19" t="s">
        <v>31</v>
      </c>
      <c r="I880" s="38" t="s">
        <v>21</v>
      </c>
      <c r="J880" s="38" t="s">
        <v>21</v>
      </c>
      <c r="K880" s="38" t="s">
        <v>3113</v>
      </c>
      <c r="N880" s="17" t="s">
        <v>2</v>
      </c>
    </row>
    <row r="881" spans="1:14" ht="20.100000000000001" customHeight="1" thickBot="1" x14ac:dyDescent="0.3">
      <c r="A881" t="s">
        <v>916</v>
      </c>
      <c r="C881" s="17" t="s">
        <v>2</v>
      </c>
      <c r="D881" s="7" t="s">
        <v>2</v>
      </c>
      <c r="G881" s="38" t="s">
        <v>30</v>
      </c>
      <c r="H881" s="19" t="s">
        <v>31</v>
      </c>
      <c r="I881" s="38" t="s">
        <v>21</v>
      </c>
      <c r="J881" s="38" t="s">
        <v>21</v>
      </c>
      <c r="K881" s="38" t="s">
        <v>3113</v>
      </c>
      <c r="N881" s="17" t="s">
        <v>2</v>
      </c>
    </row>
    <row r="882" spans="1:14" ht="20.100000000000001" customHeight="1" thickBot="1" x14ac:dyDescent="0.3">
      <c r="A882" t="s">
        <v>917</v>
      </c>
      <c r="C882" s="17" t="s">
        <v>2</v>
      </c>
      <c r="D882" s="7" t="s">
        <v>2</v>
      </c>
      <c r="G882" s="38" t="s">
        <v>30</v>
      </c>
      <c r="H882" s="19" t="s">
        <v>31</v>
      </c>
      <c r="I882" s="38" t="s">
        <v>21</v>
      </c>
      <c r="J882" s="38" t="s">
        <v>21</v>
      </c>
      <c r="K882" s="38" t="s">
        <v>3113</v>
      </c>
      <c r="N882" s="17" t="s">
        <v>2</v>
      </c>
    </row>
    <row r="883" spans="1:14" ht="20.100000000000001" customHeight="1" thickBot="1" x14ac:dyDescent="0.3">
      <c r="A883" t="s">
        <v>918</v>
      </c>
      <c r="C883" s="17" t="s">
        <v>2</v>
      </c>
      <c r="D883" s="7" t="s">
        <v>2</v>
      </c>
      <c r="G883" s="38" t="s">
        <v>30</v>
      </c>
      <c r="H883" s="19" t="s">
        <v>31</v>
      </c>
      <c r="I883" s="38" t="s">
        <v>21</v>
      </c>
      <c r="J883" s="38" t="s">
        <v>21</v>
      </c>
      <c r="K883" s="38" t="s">
        <v>3113</v>
      </c>
      <c r="N883" s="17" t="s">
        <v>2</v>
      </c>
    </row>
    <row r="884" spans="1:14" ht="20.100000000000001" customHeight="1" thickBot="1" x14ac:dyDescent="0.3">
      <c r="A884" t="s">
        <v>919</v>
      </c>
      <c r="C884" s="17" t="s">
        <v>2</v>
      </c>
      <c r="D884" s="7" t="s">
        <v>2</v>
      </c>
      <c r="G884" s="38" t="s">
        <v>30</v>
      </c>
      <c r="H884" s="19" t="s">
        <v>31</v>
      </c>
      <c r="I884" s="38" t="s">
        <v>21</v>
      </c>
      <c r="J884" s="38" t="s">
        <v>21</v>
      </c>
      <c r="K884" s="38" t="s">
        <v>3113</v>
      </c>
      <c r="N884" s="17" t="s">
        <v>2</v>
      </c>
    </row>
    <row r="885" spans="1:14" ht="20.100000000000001" customHeight="1" thickBot="1" x14ac:dyDescent="0.3">
      <c r="A885" t="s">
        <v>920</v>
      </c>
      <c r="C885" s="17" t="s">
        <v>2</v>
      </c>
      <c r="D885" s="7" t="s">
        <v>2</v>
      </c>
      <c r="G885" s="38" t="s">
        <v>30</v>
      </c>
      <c r="H885" s="19" t="s">
        <v>31</v>
      </c>
      <c r="I885" s="38" t="s">
        <v>21</v>
      </c>
      <c r="J885" s="38" t="s">
        <v>21</v>
      </c>
      <c r="K885" s="38" t="s">
        <v>3113</v>
      </c>
      <c r="N885" s="17" t="s">
        <v>2</v>
      </c>
    </row>
    <row r="886" spans="1:14" ht="20.100000000000001" customHeight="1" thickBot="1" x14ac:dyDescent="0.3">
      <c r="A886" t="s">
        <v>921</v>
      </c>
      <c r="C886" s="17" t="s">
        <v>2</v>
      </c>
      <c r="D886" s="7" t="s">
        <v>2</v>
      </c>
      <c r="G886" s="38" t="s">
        <v>30</v>
      </c>
      <c r="H886" s="19" t="s">
        <v>31</v>
      </c>
      <c r="I886" s="38" t="s">
        <v>21</v>
      </c>
      <c r="J886" s="38" t="s">
        <v>21</v>
      </c>
      <c r="K886" s="38" t="s">
        <v>3113</v>
      </c>
      <c r="N886" s="17" t="s">
        <v>2</v>
      </c>
    </row>
    <row r="887" spans="1:14" ht="20.100000000000001" customHeight="1" thickBot="1" x14ac:dyDescent="0.3">
      <c r="A887" t="s">
        <v>922</v>
      </c>
      <c r="C887" s="17" t="s">
        <v>2</v>
      </c>
      <c r="D887" s="7" t="s">
        <v>2</v>
      </c>
      <c r="G887" s="38" t="s">
        <v>30</v>
      </c>
      <c r="H887" s="19" t="s">
        <v>31</v>
      </c>
      <c r="I887" s="38" t="s">
        <v>21</v>
      </c>
      <c r="J887" s="38" t="s">
        <v>21</v>
      </c>
      <c r="K887" s="38" t="s">
        <v>3113</v>
      </c>
      <c r="N887" s="17" t="s">
        <v>2</v>
      </c>
    </row>
    <row r="888" spans="1:14" ht="20.100000000000001" customHeight="1" thickBot="1" x14ac:dyDescent="0.3">
      <c r="A888" t="s">
        <v>923</v>
      </c>
      <c r="C888" s="17" t="s">
        <v>2</v>
      </c>
      <c r="D888" s="7" t="s">
        <v>2</v>
      </c>
      <c r="G888" s="38" t="s">
        <v>30</v>
      </c>
      <c r="H888" s="19" t="s">
        <v>31</v>
      </c>
      <c r="I888" s="38" t="s">
        <v>21</v>
      </c>
      <c r="J888" s="38" t="s">
        <v>21</v>
      </c>
      <c r="K888" s="38" t="s">
        <v>3113</v>
      </c>
      <c r="N888" s="17" t="s">
        <v>2</v>
      </c>
    </row>
    <row r="889" spans="1:14" ht="20.100000000000001" customHeight="1" thickBot="1" x14ac:dyDescent="0.3">
      <c r="A889" t="s">
        <v>924</v>
      </c>
      <c r="C889" s="17" t="s">
        <v>2</v>
      </c>
      <c r="D889" s="7" t="s">
        <v>2</v>
      </c>
      <c r="G889" s="38" t="s">
        <v>30</v>
      </c>
      <c r="H889" s="19" t="s">
        <v>31</v>
      </c>
      <c r="I889" s="38" t="s">
        <v>21</v>
      </c>
      <c r="J889" s="38" t="s">
        <v>21</v>
      </c>
      <c r="K889" s="38" t="s">
        <v>3113</v>
      </c>
      <c r="N889" s="17" t="s">
        <v>2</v>
      </c>
    </row>
    <row r="890" spans="1:14" ht="20.100000000000001" customHeight="1" thickBot="1" x14ac:dyDescent="0.3">
      <c r="A890" t="s">
        <v>925</v>
      </c>
      <c r="C890" s="17" t="s">
        <v>2</v>
      </c>
      <c r="D890" s="7" t="s">
        <v>2</v>
      </c>
      <c r="G890" s="38" t="s">
        <v>30</v>
      </c>
      <c r="H890" s="19" t="s">
        <v>31</v>
      </c>
      <c r="I890" s="38" t="s">
        <v>21</v>
      </c>
      <c r="J890" s="38" t="s">
        <v>21</v>
      </c>
      <c r="K890" s="38" t="s">
        <v>3113</v>
      </c>
      <c r="N890" s="17" t="s">
        <v>2</v>
      </c>
    </row>
    <row r="891" spans="1:14" ht="20.100000000000001" customHeight="1" thickBot="1" x14ac:dyDescent="0.3">
      <c r="A891" t="s">
        <v>926</v>
      </c>
      <c r="C891" s="17" t="s">
        <v>2</v>
      </c>
      <c r="D891" s="7" t="s">
        <v>2</v>
      </c>
      <c r="G891" s="38" t="s">
        <v>30</v>
      </c>
      <c r="H891" s="19" t="s">
        <v>31</v>
      </c>
      <c r="I891" s="38" t="s">
        <v>21</v>
      </c>
      <c r="J891" s="38" t="s">
        <v>21</v>
      </c>
      <c r="K891" s="38" t="s">
        <v>3113</v>
      </c>
      <c r="N891" s="17" t="s">
        <v>2</v>
      </c>
    </row>
    <row r="892" spans="1:14" ht="20.100000000000001" customHeight="1" thickBot="1" x14ac:dyDescent="0.3">
      <c r="A892" t="s">
        <v>927</v>
      </c>
      <c r="C892" s="17" t="s">
        <v>2</v>
      </c>
      <c r="D892" s="7" t="s">
        <v>2</v>
      </c>
      <c r="G892" s="38" t="s">
        <v>30</v>
      </c>
      <c r="H892" s="19" t="s">
        <v>31</v>
      </c>
      <c r="I892" s="38" t="s">
        <v>21</v>
      </c>
      <c r="J892" s="38" t="s">
        <v>21</v>
      </c>
      <c r="K892" s="38" t="s">
        <v>3113</v>
      </c>
      <c r="N892" s="17" t="s">
        <v>2</v>
      </c>
    </row>
    <row r="893" spans="1:14" ht="20.100000000000001" customHeight="1" thickBot="1" x14ac:dyDescent="0.3">
      <c r="A893" t="s">
        <v>928</v>
      </c>
      <c r="C893" s="17" t="s">
        <v>2</v>
      </c>
      <c r="D893" s="7" t="s">
        <v>2</v>
      </c>
      <c r="G893" s="38" t="s">
        <v>30</v>
      </c>
      <c r="H893" s="19" t="s">
        <v>31</v>
      </c>
      <c r="I893" s="38" t="s">
        <v>21</v>
      </c>
      <c r="J893" s="38" t="s">
        <v>21</v>
      </c>
      <c r="K893" s="38" t="s">
        <v>3113</v>
      </c>
      <c r="N893" s="17" t="s">
        <v>2</v>
      </c>
    </row>
    <row r="894" spans="1:14" ht="20.100000000000001" customHeight="1" thickBot="1" x14ac:dyDescent="0.3">
      <c r="A894" t="s">
        <v>929</v>
      </c>
      <c r="C894" s="17" t="s">
        <v>2</v>
      </c>
      <c r="D894" s="7" t="s">
        <v>2</v>
      </c>
      <c r="G894" s="38" t="s">
        <v>30</v>
      </c>
      <c r="H894" s="19" t="s">
        <v>31</v>
      </c>
      <c r="I894" s="38" t="s">
        <v>21</v>
      </c>
      <c r="J894" s="38" t="s">
        <v>21</v>
      </c>
      <c r="K894" s="38" t="s">
        <v>3113</v>
      </c>
      <c r="N894" s="17" t="s">
        <v>2</v>
      </c>
    </row>
    <row r="895" spans="1:14" ht="20.100000000000001" customHeight="1" thickBot="1" x14ac:dyDescent="0.3">
      <c r="A895" t="s">
        <v>930</v>
      </c>
      <c r="C895" s="17" t="s">
        <v>2</v>
      </c>
      <c r="D895" s="7" t="s">
        <v>2</v>
      </c>
      <c r="G895" s="38" t="s">
        <v>30</v>
      </c>
      <c r="H895" s="19" t="s">
        <v>31</v>
      </c>
      <c r="I895" s="38" t="s">
        <v>21</v>
      </c>
      <c r="J895" s="38" t="s">
        <v>21</v>
      </c>
      <c r="K895" s="38" t="s">
        <v>3113</v>
      </c>
      <c r="N895" s="17" t="s">
        <v>2</v>
      </c>
    </row>
    <row r="896" spans="1:14" ht="20.100000000000001" customHeight="1" thickBot="1" x14ac:dyDescent="0.3">
      <c r="A896" t="s">
        <v>931</v>
      </c>
      <c r="C896" s="17" t="s">
        <v>2</v>
      </c>
      <c r="D896" s="7" t="s">
        <v>2</v>
      </c>
      <c r="G896" s="38" t="s">
        <v>30</v>
      </c>
      <c r="H896" s="19" t="s">
        <v>31</v>
      </c>
      <c r="I896" s="38" t="s">
        <v>21</v>
      </c>
      <c r="J896" s="38" t="s">
        <v>21</v>
      </c>
      <c r="K896" s="38" t="s">
        <v>3113</v>
      </c>
      <c r="N896" s="17" t="s">
        <v>2</v>
      </c>
    </row>
    <row r="897" spans="1:14" ht="20.100000000000001" customHeight="1" thickBot="1" x14ac:dyDescent="0.3">
      <c r="A897" t="s">
        <v>932</v>
      </c>
      <c r="C897" s="17" t="s">
        <v>2</v>
      </c>
      <c r="D897" s="7" t="s">
        <v>2</v>
      </c>
      <c r="G897" s="38" t="s">
        <v>30</v>
      </c>
      <c r="H897" s="19" t="s">
        <v>31</v>
      </c>
      <c r="I897" s="38" t="s">
        <v>21</v>
      </c>
      <c r="J897" s="38" t="s">
        <v>21</v>
      </c>
      <c r="K897" s="38" t="s">
        <v>3113</v>
      </c>
      <c r="N897" s="17" t="s">
        <v>2</v>
      </c>
    </row>
    <row r="898" spans="1:14" ht="20.100000000000001" customHeight="1" thickBot="1" x14ac:dyDescent="0.3">
      <c r="A898" t="s">
        <v>933</v>
      </c>
      <c r="C898" s="17" t="s">
        <v>2</v>
      </c>
      <c r="D898" s="7" t="s">
        <v>2</v>
      </c>
      <c r="G898" s="38" t="s">
        <v>30</v>
      </c>
      <c r="H898" s="19" t="s">
        <v>31</v>
      </c>
      <c r="I898" s="38" t="s">
        <v>21</v>
      </c>
      <c r="J898" s="38" t="s">
        <v>21</v>
      </c>
      <c r="K898" s="38" t="s">
        <v>3113</v>
      </c>
      <c r="N898" s="17" t="s">
        <v>2</v>
      </c>
    </row>
    <row r="899" spans="1:14" ht="20.100000000000001" customHeight="1" thickBot="1" x14ac:dyDescent="0.3">
      <c r="A899" t="s">
        <v>934</v>
      </c>
      <c r="C899" s="17" t="s">
        <v>2</v>
      </c>
      <c r="D899" s="7" t="s">
        <v>2</v>
      </c>
      <c r="G899" s="38" t="s">
        <v>30</v>
      </c>
      <c r="H899" s="19" t="s">
        <v>31</v>
      </c>
      <c r="I899" s="38" t="s">
        <v>21</v>
      </c>
      <c r="J899" s="38" t="s">
        <v>21</v>
      </c>
      <c r="K899" s="38" t="s">
        <v>3113</v>
      </c>
      <c r="N899" s="17" t="s">
        <v>2</v>
      </c>
    </row>
    <row r="900" spans="1:14" ht="20.100000000000001" customHeight="1" thickBot="1" x14ac:dyDescent="0.3">
      <c r="A900" t="s">
        <v>935</v>
      </c>
      <c r="C900" s="17" t="s">
        <v>2</v>
      </c>
      <c r="D900" s="7" t="s">
        <v>2</v>
      </c>
      <c r="G900" s="38" t="s">
        <v>30</v>
      </c>
      <c r="H900" s="19" t="s">
        <v>31</v>
      </c>
      <c r="I900" s="38" t="s">
        <v>21</v>
      </c>
      <c r="J900" s="38" t="s">
        <v>21</v>
      </c>
      <c r="K900" s="38" t="s">
        <v>3113</v>
      </c>
      <c r="N900" s="17" t="s">
        <v>2</v>
      </c>
    </row>
    <row r="901" spans="1:14" ht="20.100000000000001" customHeight="1" thickBot="1" x14ac:dyDescent="0.3">
      <c r="A901" t="s">
        <v>936</v>
      </c>
      <c r="C901" s="17" t="s">
        <v>2</v>
      </c>
      <c r="D901" s="7" t="s">
        <v>2</v>
      </c>
      <c r="G901" s="38" t="s">
        <v>30</v>
      </c>
      <c r="H901" s="19" t="s">
        <v>31</v>
      </c>
      <c r="I901" s="38" t="s">
        <v>21</v>
      </c>
      <c r="J901" s="38" t="s">
        <v>21</v>
      </c>
      <c r="K901" s="38" t="s">
        <v>3113</v>
      </c>
      <c r="N901" s="17" t="s">
        <v>2</v>
      </c>
    </row>
    <row r="902" spans="1:14" ht="20.100000000000001" customHeight="1" thickBot="1" x14ac:dyDescent="0.3">
      <c r="A902" t="s">
        <v>937</v>
      </c>
      <c r="C902" s="17" t="s">
        <v>2</v>
      </c>
      <c r="D902" s="7" t="s">
        <v>2</v>
      </c>
      <c r="G902" s="38" t="s">
        <v>30</v>
      </c>
      <c r="H902" s="19" t="s">
        <v>31</v>
      </c>
      <c r="I902" s="38" t="s">
        <v>21</v>
      </c>
      <c r="J902" s="38" t="s">
        <v>21</v>
      </c>
      <c r="K902" s="38" t="s">
        <v>3113</v>
      </c>
      <c r="N902" s="17" t="s">
        <v>2</v>
      </c>
    </row>
    <row r="903" spans="1:14" ht="20.100000000000001" customHeight="1" thickBot="1" x14ac:dyDescent="0.3">
      <c r="A903" t="s">
        <v>938</v>
      </c>
      <c r="C903" s="17" t="s">
        <v>2</v>
      </c>
      <c r="D903" s="7" t="s">
        <v>2</v>
      </c>
      <c r="G903" s="38" t="s">
        <v>30</v>
      </c>
      <c r="H903" s="19" t="s">
        <v>31</v>
      </c>
      <c r="I903" s="38" t="s">
        <v>21</v>
      </c>
      <c r="J903" s="38" t="s">
        <v>21</v>
      </c>
      <c r="K903" s="38" t="s">
        <v>3113</v>
      </c>
      <c r="N903" s="17" t="s">
        <v>2</v>
      </c>
    </row>
    <row r="904" spans="1:14" ht="20.100000000000001" customHeight="1" thickBot="1" x14ac:dyDescent="0.3">
      <c r="A904" t="s">
        <v>939</v>
      </c>
      <c r="C904" s="17" t="s">
        <v>2</v>
      </c>
      <c r="D904" s="7" t="s">
        <v>2</v>
      </c>
      <c r="G904" s="38" t="s">
        <v>30</v>
      </c>
      <c r="H904" s="19" t="s">
        <v>31</v>
      </c>
      <c r="I904" s="38" t="s">
        <v>21</v>
      </c>
      <c r="J904" s="38" t="s">
        <v>21</v>
      </c>
      <c r="K904" s="38" t="s">
        <v>3113</v>
      </c>
      <c r="N904" s="17" t="s">
        <v>2</v>
      </c>
    </row>
    <row r="905" spans="1:14" ht="20.100000000000001" customHeight="1" thickBot="1" x14ac:dyDescent="0.3">
      <c r="A905" t="s">
        <v>940</v>
      </c>
      <c r="C905" s="17" t="s">
        <v>2</v>
      </c>
      <c r="D905" s="7" t="s">
        <v>2</v>
      </c>
      <c r="G905" s="38" t="s">
        <v>30</v>
      </c>
      <c r="H905" s="19" t="s">
        <v>31</v>
      </c>
      <c r="I905" s="38" t="s">
        <v>21</v>
      </c>
      <c r="J905" s="38" t="s">
        <v>21</v>
      </c>
      <c r="K905" s="38" t="s">
        <v>3113</v>
      </c>
      <c r="N905" s="17" t="s">
        <v>2</v>
      </c>
    </row>
    <row r="906" spans="1:14" ht="20.100000000000001" customHeight="1" thickBot="1" x14ac:dyDescent="0.3">
      <c r="A906" t="s">
        <v>941</v>
      </c>
      <c r="C906" s="17" t="s">
        <v>2</v>
      </c>
      <c r="D906" s="7" t="s">
        <v>2</v>
      </c>
      <c r="G906" s="38" t="s">
        <v>30</v>
      </c>
      <c r="H906" s="19" t="s">
        <v>31</v>
      </c>
      <c r="I906" s="38" t="s">
        <v>21</v>
      </c>
      <c r="J906" s="38" t="s">
        <v>21</v>
      </c>
      <c r="K906" s="38" t="s">
        <v>3113</v>
      </c>
      <c r="N906" s="17" t="s">
        <v>2</v>
      </c>
    </row>
    <row r="907" spans="1:14" ht="20.100000000000001" customHeight="1" thickBot="1" x14ac:dyDescent="0.3">
      <c r="A907" t="s">
        <v>942</v>
      </c>
      <c r="C907" s="17" t="s">
        <v>2</v>
      </c>
      <c r="D907" s="7" t="s">
        <v>2</v>
      </c>
      <c r="G907" s="38" t="s">
        <v>30</v>
      </c>
      <c r="H907" s="19" t="s">
        <v>31</v>
      </c>
      <c r="I907" s="38" t="s">
        <v>21</v>
      </c>
      <c r="J907" s="38" t="s">
        <v>21</v>
      </c>
      <c r="K907" s="38" t="s">
        <v>3113</v>
      </c>
      <c r="N907" s="17" t="s">
        <v>2</v>
      </c>
    </row>
    <row r="908" spans="1:14" ht="20.100000000000001" customHeight="1" thickBot="1" x14ac:dyDescent="0.3">
      <c r="A908" t="s">
        <v>943</v>
      </c>
      <c r="C908" s="17" t="s">
        <v>2</v>
      </c>
      <c r="D908" s="7" t="s">
        <v>2</v>
      </c>
      <c r="G908" s="38" t="s">
        <v>30</v>
      </c>
      <c r="H908" s="19" t="s">
        <v>31</v>
      </c>
      <c r="I908" s="38" t="s">
        <v>21</v>
      </c>
      <c r="J908" s="38" t="s">
        <v>21</v>
      </c>
      <c r="K908" s="38" t="s">
        <v>3113</v>
      </c>
      <c r="N908" s="17" t="s">
        <v>2</v>
      </c>
    </row>
    <row r="909" spans="1:14" ht="20.100000000000001" customHeight="1" thickBot="1" x14ac:dyDescent="0.3">
      <c r="A909" t="s">
        <v>944</v>
      </c>
      <c r="C909" s="17" t="s">
        <v>2</v>
      </c>
      <c r="D909" s="7" t="s">
        <v>2</v>
      </c>
      <c r="G909" s="38" t="s">
        <v>30</v>
      </c>
      <c r="H909" s="19" t="s">
        <v>31</v>
      </c>
      <c r="I909" s="38" t="s">
        <v>21</v>
      </c>
      <c r="J909" s="38" t="s">
        <v>21</v>
      </c>
      <c r="K909" s="38" t="s">
        <v>3113</v>
      </c>
      <c r="N909" s="17" t="s">
        <v>2</v>
      </c>
    </row>
    <row r="910" spans="1:14" ht="20.100000000000001" customHeight="1" thickBot="1" x14ac:dyDescent="0.3">
      <c r="A910" t="s">
        <v>945</v>
      </c>
      <c r="C910" s="17" t="s">
        <v>2</v>
      </c>
      <c r="D910" s="7" t="s">
        <v>2</v>
      </c>
      <c r="G910" s="38" t="s">
        <v>30</v>
      </c>
      <c r="H910" s="19" t="s">
        <v>31</v>
      </c>
      <c r="I910" s="38" t="s">
        <v>21</v>
      </c>
      <c r="J910" s="38" t="s">
        <v>21</v>
      </c>
      <c r="K910" s="38" t="s">
        <v>3113</v>
      </c>
      <c r="N910" s="17" t="s">
        <v>2</v>
      </c>
    </row>
    <row r="911" spans="1:14" ht="20.100000000000001" customHeight="1" thickBot="1" x14ac:dyDescent="0.3">
      <c r="A911" t="s">
        <v>946</v>
      </c>
      <c r="C911" s="17" t="s">
        <v>2</v>
      </c>
      <c r="D911" s="7" t="s">
        <v>2</v>
      </c>
      <c r="G911" s="38" t="s">
        <v>30</v>
      </c>
      <c r="H911" s="19" t="s">
        <v>31</v>
      </c>
      <c r="I911" s="38" t="s">
        <v>21</v>
      </c>
      <c r="J911" s="38" t="s">
        <v>21</v>
      </c>
      <c r="K911" s="38" t="s">
        <v>3113</v>
      </c>
      <c r="N911" s="17" t="s">
        <v>2</v>
      </c>
    </row>
    <row r="912" spans="1:14" ht="20.100000000000001" customHeight="1" thickBot="1" x14ac:dyDescent="0.3">
      <c r="A912" t="s">
        <v>947</v>
      </c>
      <c r="C912" s="17" t="s">
        <v>2</v>
      </c>
      <c r="D912" s="7" t="s">
        <v>2</v>
      </c>
      <c r="G912" s="38" t="s">
        <v>30</v>
      </c>
      <c r="H912" s="19" t="s">
        <v>31</v>
      </c>
      <c r="I912" s="38" t="s">
        <v>21</v>
      </c>
      <c r="J912" s="38" t="s">
        <v>21</v>
      </c>
      <c r="K912" s="38" t="s">
        <v>3113</v>
      </c>
      <c r="N912" s="17" t="s">
        <v>2</v>
      </c>
    </row>
    <row r="913" spans="1:14" ht="20.100000000000001" customHeight="1" thickBot="1" x14ac:dyDescent="0.3">
      <c r="A913" t="s">
        <v>948</v>
      </c>
      <c r="C913" s="17" t="s">
        <v>2</v>
      </c>
      <c r="D913" s="7" t="s">
        <v>2</v>
      </c>
      <c r="G913" s="38" t="s">
        <v>30</v>
      </c>
      <c r="H913" s="19" t="s">
        <v>31</v>
      </c>
      <c r="I913" s="38" t="s">
        <v>21</v>
      </c>
      <c r="J913" s="38" t="s">
        <v>21</v>
      </c>
      <c r="K913" s="38" t="s">
        <v>3113</v>
      </c>
      <c r="N913" s="17" t="s">
        <v>2</v>
      </c>
    </row>
    <row r="914" spans="1:14" ht="20.100000000000001" customHeight="1" thickBot="1" x14ac:dyDescent="0.3">
      <c r="A914" t="s">
        <v>949</v>
      </c>
      <c r="C914" s="17" t="s">
        <v>2</v>
      </c>
      <c r="D914" s="7" t="s">
        <v>2</v>
      </c>
      <c r="G914" s="38" t="s">
        <v>30</v>
      </c>
      <c r="H914" s="19" t="s">
        <v>31</v>
      </c>
      <c r="I914" s="38" t="s">
        <v>21</v>
      </c>
      <c r="J914" s="38" t="s">
        <v>21</v>
      </c>
      <c r="K914" s="38" t="s">
        <v>3113</v>
      </c>
      <c r="N914" s="17" t="s">
        <v>2</v>
      </c>
    </row>
    <row r="915" spans="1:14" ht="20.100000000000001" customHeight="1" thickBot="1" x14ac:dyDescent="0.3">
      <c r="A915" t="s">
        <v>950</v>
      </c>
      <c r="C915" s="17" t="s">
        <v>2</v>
      </c>
      <c r="D915" s="7" t="s">
        <v>2</v>
      </c>
      <c r="G915" s="38" t="s">
        <v>30</v>
      </c>
      <c r="H915" s="19" t="s">
        <v>31</v>
      </c>
      <c r="I915" s="38" t="s">
        <v>21</v>
      </c>
      <c r="J915" s="38" t="s">
        <v>21</v>
      </c>
      <c r="K915" s="38" t="s">
        <v>3113</v>
      </c>
      <c r="N915" s="17" t="s">
        <v>2</v>
      </c>
    </row>
    <row r="916" spans="1:14" ht="20.100000000000001" customHeight="1" thickBot="1" x14ac:dyDescent="0.3">
      <c r="A916" t="s">
        <v>951</v>
      </c>
      <c r="C916" s="17" t="s">
        <v>2</v>
      </c>
      <c r="D916" s="7" t="s">
        <v>2</v>
      </c>
      <c r="G916" s="38" t="s">
        <v>30</v>
      </c>
      <c r="H916" s="19" t="s">
        <v>31</v>
      </c>
      <c r="I916" s="38" t="s">
        <v>21</v>
      </c>
      <c r="J916" s="38" t="s">
        <v>21</v>
      </c>
      <c r="K916" s="38" t="s">
        <v>3113</v>
      </c>
      <c r="N916" s="17" t="s">
        <v>2</v>
      </c>
    </row>
    <row r="917" spans="1:14" ht="20.100000000000001" customHeight="1" thickBot="1" x14ac:dyDescent="0.3">
      <c r="A917" t="s">
        <v>952</v>
      </c>
      <c r="C917" s="17" t="s">
        <v>2</v>
      </c>
      <c r="D917" s="7" t="s">
        <v>2</v>
      </c>
      <c r="G917" s="38" t="s">
        <v>30</v>
      </c>
      <c r="H917" s="19" t="s">
        <v>31</v>
      </c>
      <c r="I917" s="38" t="s">
        <v>21</v>
      </c>
      <c r="J917" s="38" t="s">
        <v>21</v>
      </c>
      <c r="K917" s="38" t="s">
        <v>3113</v>
      </c>
      <c r="N917" s="17" t="s">
        <v>2</v>
      </c>
    </row>
    <row r="918" spans="1:14" ht="20.100000000000001" customHeight="1" thickBot="1" x14ac:dyDescent="0.3">
      <c r="A918" t="s">
        <v>953</v>
      </c>
      <c r="C918" s="17" t="s">
        <v>2</v>
      </c>
      <c r="D918" s="7" t="s">
        <v>2</v>
      </c>
      <c r="G918" s="38" t="s">
        <v>30</v>
      </c>
      <c r="H918" s="19" t="s">
        <v>31</v>
      </c>
      <c r="I918" s="38" t="s">
        <v>21</v>
      </c>
      <c r="J918" s="38" t="s">
        <v>21</v>
      </c>
      <c r="K918" s="38" t="s">
        <v>3113</v>
      </c>
      <c r="N918" s="17" t="s">
        <v>2</v>
      </c>
    </row>
    <row r="919" spans="1:14" ht="20.100000000000001" customHeight="1" thickBot="1" x14ac:dyDescent="0.3">
      <c r="A919" t="s">
        <v>954</v>
      </c>
      <c r="C919" s="17" t="s">
        <v>2</v>
      </c>
      <c r="D919" s="7" t="s">
        <v>2</v>
      </c>
      <c r="G919" s="38" t="s">
        <v>30</v>
      </c>
      <c r="H919" s="19" t="s">
        <v>31</v>
      </c>
      <c r="I919" s="38" t="s">
        <v>21</v>
      </c>
      <c r="J919" s="38" t="s">
        <v>21</v>
      </c>
      <c r="K919" s="38" t="s">
        <v>3113</v>
      </c>
      <c r="N919" s="17" t="s">
        <v>2</v>
      </c>
    </row>
    <row r="920" spans="1:14" ht="20.100000000000001" customHeight="1" thickBot="1" x14ac:dyDescent="0.3">
      <c r="A920" t="s">
        <v>955</v>
      </c>
      <c r="C920" s="17" t="s">
        <v>2</v>
      </c>
      <c r="D920" s="7" t="s">
        <v>2</v>
      </c>
      <c r="G920" s="38" t="s">
        <v>30</v>
      </c>
      <c r="H920" s="19" t="s">
        <v>31</v>
      </c>
      <c r="I920" s="38" t="s">
        <v>21</v>
      </c>
      <c r="J920" s="38" t="s">
        <v>21</v>
      </c>
      <c r="K920" s="38" t="s">
        <v>3113</v>
      </c>
      <c r="N920" s="17" t="s">
        <v>2</v>
      </c>
    </row>
    <row r="921" spans="1:14" ht="20.100000000000001" customHeight="1" thickBot="1" x14ac:dyDescent="0.3">
      <c r="A921" t="s">
        <v>956</v>
      </c>
      <c r="C921" s="17" t="s">
        <v>2</v>
      </c>
      <c r="D921" s="7" t="s">
        <v>2</v>
      </c>
      <c r="G921" s="38" t="s">
        <v>30</v>
      </c>
      <c r="H921" s="19" t="s">
        <v>31</v>
      </c>
      <c r="I921" s="38" t="s">
        <v>21</v>
      </c>
      <c r="J921" s="38" t="s">
        <v>21</v>
      </c>
      <c r="K921" s="38" t="s">
        <v>3113</v>
      </c>
      <c r="N921" s="17" t="s">
        <v>2</v>
      </c>
    </row>
    <row r="922" spans="1:14" ht="20.100000000000001" customHeight="1" thickBot="1" x14ac:dyDescent="0.3">
      <c r="A922" t="s">
        <v>957</v>
      </c>
      <c r="C922" s="17" t="s">
        <v>2</v>
      </c>
      <c r="D922" s="7" t="s">
        <v>2</v>
      </c>
      <c r="G922" s="38" t="s">
        <v>30</v>
      </c>
      <c r="H922" s="19" t="s">
        <v>31</v>
      </c>
      <c r="I922" s="38" t="s">
        <v>21</v>
      </c>
      <c r="J922" s="38" t="s">
        <v>21</v>
      </c>
      <c r="K922" s="38" t="s">
        <v>3113</v>
      </c>
      <c r="N922" s="17" t="s">
        <v>2</v>
      </c>
    </row>
    <row r="923" spans="1:14" ht="20.100000000000001" customHeight="1" thickBot="1" x14ac:dyDescent="0.3">
      <c r="A923" t="s">
        <v>958</v>
      </c>
      <c r="C923" s="17" t="s">
        <v>2</v>
      </c>
      <c r="D923" s="7" t="s">
        <v>2</v>
      </c>
      <c r="G923" s="38" t="s">
        <v>30</v>
      </c>
      <c r="H923" s="19" t="s">
        <v>31</v>
      </c>
      <c r="I923" s="38" t="s">
        <v>21</v>
      </c>
      <c r="J923" s="38" t="s">
        <v>21</v>
      </c>
      <c r="K923" s="38" t="s">
        <v>3113</v>
      </c>
      <c r="N923" s="17" t="s">
        <v>2</v>
      </c>
    </row>
    <row r="924" spans="1:14" ht="20.100000000000001" customHeight="1" thickBot="1" x14ac:dyDescent="0.3">
      <c r="A924" t="s">
        <v>959</v>
      </c>
      <c r="C924" s="17" t="s">
        <v>2</v>
      </c>
      <c r="D924" s="7" t="s">
        <v>2</v>
      </c>
      <c r="G924" s="38" t="s">
        <v>30</v>
      </c>
      <c r="H924" s="19" t="s">
        <v>31</v>
      </c>
      <c r="I924" s="38" t="s">
        <v>21</v>
      </c>
      <c r="J924" s="38" t="s">
        <v>21</v>
      </c>
      <c r="K924" s="38" t="s">
        <v>3113</v>
      </c>
      <c r="N924" s="17" t="s">
        <v>2</v>
      </c>
    </row>
    <row r="925" spans="1:14" ht="20.100000000000001" customHeight="1" thickBot="1" x14ac:dyDescent="0.3">
      <c r="A925" t="s">
        <v>960</v>
      </c>
      <c r="C925" s="17" t="s">
        <v>2</v>
      </c>
      <c r="D925" s="7" t="s">
        <v>2</v>
      </c>
      <c r="G925" s="38" t="s">
        <v>30</v>
      </c>
      <c r="H925" s="19" t="s">
        <v>31</v>
      </c>
      <c r="I925" s="38" t="s">
        <v>21</v>
      </c>
      <c r="J925" s="38" t="s">
        <v>21</v>
      </c>
      <c r="K925" s="38" t="s">
        <v>3113</v>
      </c>
      <c r="N925" s="17" t="s">
        <v>2</v>
      </c>
    </row>
    <row r="926" spans="1:14" ht="20.100000000000001" customHeight="1" thickBot="1" x14ac:dyDescent="0.3">
      <c r="A926" t="s">
        <v>961</v>
      </c>
      <c r="C926" s="17" t="s">
        <v>2</v>
      </c>
      <c r="D926" s="7" t="s">
        <v>2</v>
      </c>
      <c r="G926" s="38" t="s">
        <v>30</v>
      </c>
      <c r="H926" s="19" t="s">
        <v>31</v>
      </c>
      <c r="I926" s="38" t="s">
        <v>21</v>
      </c>
      <c r="J926" s="38" t="s">
        <v>21</v>
      </c>
      <c r="K926" s="38" t="s">
        <v>3113</v>
      </c>
      <c r="N926" s="17" t="s">
        <v>2</v>
      </c>
    </row>
    <row r="927" spans="1:14" ht="20.100000000000001" customHeight="1" thickBot="1" x14ac:dyDescent="0.3">
      <c r="A927" t="s">
        <v>962</v>
      </c>
      <c r="C927" s="17" t="s">
        <v>2</v>
      </c>
      <c r="D927" s="7" t="s">
        <v>2</v>
      </c>
      <c r="G927" s="38" t="s">
        <v>30</v>
      </c>
      <c r="H927" s="19" t="s">
        <v>31</v>
      </c>
      <c r="I927" s="38" t="s">
        <v>21</v>
      </c>
      <c r="J927" s="38" t="s">
        <v>21</v>
      </c>
      <c r="K927" s="38" t="s">
        <v>3113</v>
      </c>
      <c r="N927" s="17" t="s">
        <v>2</v>
      </c>
    </row>
    <row r="928" spans="1:14" ht="20.100000000000001" customHeight="1" thickBot="1" x14ac:dyDescent="0.3">
      <c r="A928" t="s">
        <v>963</v>
      </c>
      <c r="C928" s="17" t="s">
        <v>2</v>
      </c>
      <c r="D928" s="7" t="s">
        <v>2</v>
      </c>
      <c r="G928" s="38" t="s">
        <v>30</v>
      </c>
      <c r="H928" s="19" t="s">
        <v>31</v>
      </c>
      <c r="I928" s="38" t="s">
        <v>21</v>
      </c>
      <c r="J928" s="38" t="s">
        <v>21</v>
      </c>
      <c r="K928" s="38" t="s">
        <v>3113</v>
      </c>
      <c r="N928" s="17" t="s">
        <v>2</v>
      </c>
    </row>
    <row r="929" spans="1:14" ht="20.100000000000001" customHeight="1" thickBot="1" x14ac:dyDescent="0.3">
      <c r="A929" t="s">
        <v>964</v>
      </c>
      <c r="C929" s="17" t="s">
        <v>2</v>
      </c>
      <c r="D929" s="7" t="s">
        <v>2</v>
      </c>
      <c r="G929" s="38" t="s">
        <v>30</v>
      </c>
      <c r="H929" s="19" t="s">
        <v>31</v>
      </c>
      <c r="I929" s="38" t="s">
        <v>21</v>
      </c>
      <c r="J929" s="38" t="s">
        <v>21</v>
      </c>
      <c r="K929" s="38" t="s">
        <v>3113</v>
      </c>
      <c r="N929" s="17" t="s">
        <v>2</v>
      </c>
    </row>
    <row r="930" spans="1:14" ht="20.100000000000001" customHeight="1" thickBot="1" x14ac:dyDescent="0.3">
      <c r="A930" t="s">
        <v>965</v>
      </c>
      <c r="C930" s="17" t="s">
        <v>2</v>
      </c>
      <c r="D930" s="7" t="s">
        <v>2</v>
      </c>
      <c r="G930" s="38" t="s">
        <v>30</v>
      </c>
      <c r="H930" s="19" t="s">
        <v>31</v>
      </c>
      <c r="I930" s="38" t="s">
        <v>21</v>
      </c>
      <c r="J930" s="38" t="s">
        <v>21</v>
      </c>
      <c r="K930" s="38" t="s">
        <v>3113</v>
      </c>
      <c r="N930" s="17" t="s">
        <v>2</v>
      </c>
    </row>
    <row r="931" spans="1:14" ht="20.100000000000001" customHeight="1" thickBot="1" x14ac:dyDescent="0.3">
      <c r="A931" t="s">
        <v>966</v>
      </c>
      <c r="C931" s="17" t="s">
        <v>2</v>
      </c>
      <c r="D931" s="7" t="s">
        <v>2</v>
      </c>
      <c r="G931" s="38" t="s">
        <v>30</v>
      </c>
      <c r="H931" s="19" t="s">
        <v>31</v>
      </c>
      <c r="I931" s="38" t="s">
        <v>21</v>
      </c>
      <c r="J931" s="38" t="s">
        <v>21</v>
      </c>
      <c r="K931" s="38" t="s">
        <v>3113</v>
      </c>
      <c r="N931" s="17" t="s">
        <v>2</v>
      </c>
    </row>
    <row r="932" spans="1:14" ht="20.100000000000001" customHeight="1" thickBot="1" x14ac:dyDescent="0.3">
      <c r="A932" t="s">
        <v>967</v>
      </c>
      <c r="C932" s="17" t="s">
        <v>2</v>
      </c>
      <c r="D932" s="7" t="s">
        <v>2</v>
      </c>
      <c r="G932" s="38" t="s">
        <v>30</v>
      </c>
      <c r="H932" s="19" t="s">
        <v>31</v>
      </c>
      <c r="I932" s="38" t="s">
        <v>21</v>
      </c>
      <c r="J932" s="38" t="s">
        <v>21</v>
      </c>
      <c r="K932" s="38" t="s">
        <v>3113</v>
      </c>
      <c r="N932" s="17" t="s">
        <v>2</v>
      </c>
    </row>
    <row r="933" spans="1:14" ht="20.100000000000001" customHeight="1" thickBot="1" x14ac:dyDescent="0.3">
      <c r="A933" t="s">
        <v>968</v>
      </c>
      <c r="C933" s="17" t="s">
        <v>2</v>
      </c>
      <c r="D933" s="7" t="s">
        <v>2</v>
      </c>
      <c r="G933" s="38" t="s">
        <v>30</v>
      </c>
      <c r="H933" s="19" t="s">
        <v>31</v>
      </c>
      <c r="I933" s="38" t="s">
        <v>21</v>
      </c>
      <c r="J933" s="38" t="s">
        <v>21</v>
      </c>
      <c r="K933" s="38" t="s">
        <v>3113</v>
      </c>
      <c r="N933" s="17" t="s">
        <v>2</v>
      </c>
    </row>
    <row r="934" spans="1:14" ht="20.100000000000001" customHeight="1" thickBot="1" x14ac:dyDescent="0.3">
      <c r="A934" t="s">
        <v>969</v>
      </c>
      <c r="C934" s="17" t="s">
        <v>2</v>
      </c>
      <c r="D934" s="7" t="s">
        <v>2</v>
      </c>
      <c r="G934" s="38" t="s">
        <v>30</v>
      </c>
      <c r="H934" s="19" t="s">
        <v>31</v>
      </c>
      <c r="I934" s="38" t="s">
        <v>21</v>
      </c>
      <c r="J934" s="38" t="s">
        <v>21</v>
      </c>
      <c r="K934" s="38" t="s">
        <v>3113</v>
      </c>
      <c r="N934" s="17" t="s">
        <v>2</v>
      </c>
    </row>
    <row r="935" spans="1:14" ht="20.100000000000001" customHeight="1" thickBot="1" x14ac:dyDescent="0.3">
      <c r="A935" t="s">
        <v>970</v>
      </c>
      <c r="C935" s="17" t="s">
        <v>2</v>
      </c>
      <c r="D935" s="7" t="s">
        <v>2</v>
      </c>
      <c r="G935" s="38" t="s">
        <v>30</v>
      </c>
      <c r="H935" s="19" t="s">
        <v>31</v>
      </c>
      <c r="I935" s="38" t="s">
        <v>21</v>
      </c>
      <c r="J935" s="38" t="s">
        <v>21</v>
      </c>
      <c r="K935" s="38" t="s">
        <v>3113</v>
      </c>
      <c r="N935" s="17" t="s">
        <v>2</v>
      </c>
    </row>
    <row r="936" spans="1:14" ht="20.100000000000001" customHeight="1" thickBot="1" x14ac:dyDescent="0.3">
      <c r="A936" t="s">
        <v>971</v>
      </c>
      <c r="C936" s="17" t="s">
        <v>2</v>
      </c>
      <c r="D936" s="7" t="s">
        <v>2</v>
      </c>
      <c r="G936" s="38" t="s">
        <v>30</v>
      </c>
      <c r="H936" s="19" t="s">
        <v>31</v>
      </c>
      <c r="I936" s="38" t="s">
        <v>21</v>
      </c>
      <c r="J936" s="38" t="s">
        <v>21</v>
      </c>
      <c r="K936" s="38" t="s">
        <v>3113</v>
      </c>
      <c r="N936" s="17" t="s">
        <v>2</v>
      </c>
    </row>
    <row r="937" spans="1:14" ht="20.100000000000001" customHeight="1" thickBot="1" x14ac:dyDescent="0.3">
      <c r="A937" t="s">
        <v>972</v>
      </c>
      <c r="C937" s="17" t="s">
        <v>2</v>
      </c>
      <c r="D937" s="7" t="s">
        <v>2</v>
      </c>
      <c r="G937" s="38" t="s">
        <v>30</v>
      </c>
      <c r="H937" s="19" t="s">
        <v>31</v>
      </c>
      <c r="I937" s="38" t="s">
        <v>21</v>
      </c>
      <c r="J937" s="38" t="s">
        <v>21</v>
      </c>
      <c r="K937" s="38" t="s">
        <v>3113</v>
      </c>
      <c r="N937" s="17" t="s">
        <v>2</v>
      </c>
    </row>
    <row r="938" spans="1:14" ht="20.100000000000001" customHeight="1" thickBot="1" x14ac:dyDescent="0.3">
      <c r="A938" t="s">
        <v>973</v>
      </c>
      <c r="C938" s="17" t="s">
        <v>2</v>
      </c>
      <c r="D938" s="7" t="s">
        <v>2</v>
      </c>
      <c r="G938" s="38" t="s">
        <v>30</v>
      </c>
      <c r="H938" s="19" t="s">
        <v>31</v>
      </c>
      <c r="I938" s="38" t="s">
        <v>21</v>
      </c>
      <c r="J938" s="38" t="s">
        <v>21</v>
      </c>
      <c r="K938" s="38" t="s">
        <v>3113</v>
      </c>
      <c r="N938" s="17" t="s">
        <v>2</v>
      </c>
    </row>
    <row r="939" spans="1:14" ht="20.100000000000001" customHeight="1" thickBot="1" x14ac:dyDescent="0.3">
      <c r="A939" t="s">
        <v>974</v>
      </c>
      <c r="C939" s="17" t="s">
        <v>2</v>
      </c>
      <c r="D939" s="7" t="s">
        <v>2</v>
      </c>
      <c r="G939" s="38" t="s">
        <v>30</v>
      </c>
      <c r="H939" s="19" t="s">
        <v>31</v>
      </c>
      <c r="I939" s="38" t="s">
        <v>21</v>
      </c>
      <c r="J939" s="38" t="s">
        <v>21</v>
      </c>
      <c r="K939" s="38" t="s">
        <v>3113</v>
      </c>
      <c r="N939" s="17" t="s">
        <v>2</v>
      </c>
    </row>
    <row r="940" spans="1:14" ht="20.100000000000001" customHeight="1" thickBot="1" x14ac:dyDescent="0.3">
      <c r="A940" t="s">
        <v>975</v>
      </c>
      <c r="C940" s="17" t="s">
        <v>2</v>
      </c>
      <c r="D940" s="7" t="s">
        <v>2</v>
      </c>
      <c r="G940" s="38" t="s">
        <v>30</v>
      </c>
      <c r="H940" s="19" t="s">
        <v>31</v>
      </c>
      <c r="I940" s="38" t="s">
        <v>21</v>
      </c>
      <c r="J940" s="38" t="s">
        <v>21</v>
      </c>
      <c r="K940" s="38" t="s">
        <v>3113</v>
      </c>
      <c r="N940" s="17" t="s">
        <v>2</v>
      </c>
    </row>
    <row r="941" spans="1:14" ht="20.100000000000001" customHeight="1" thickBot="1" x14ac:dyDescent="0.3">
      <c r="A941" t="s">
        <v>976</v>
      </c>
      <c r="C941" s="17" t="s">
        <v>2</v>
      </c>
      <c r="D941" s="7" t="s">
        <v>2</v>
      </c>
      <c r="G941" s="38" t="s">
        <v>30</v>
      </c>
      <c r="H941" s="19" t="s">
        <v>31</v>
      </c>
      <c r="I941" s="38" t="s">
        <v>21</v>
      </c>
      <c r="J941" s="38" t="s">
        <v>21</v>
      </c>
      <c r="K941" s="38" t="s">
        <v>3113</v>
      </c>
      <c r="N941" s="17" t="s">
        <v>2</v>
      </c>
    </row>
    <row r="942" spans="1:14" ht="20.100000000000001" customHeight="1" thickBot="1" x14ac:dyDescent="0.3">
      <c r="A942" t="s">
        <v>977</v>
      </c>
      <c r="C942" s="17" t="s">
        <v>2</v>
      </c>
      <c r="D942" s="7" t="s">
        <v>2</v>
      </c>
      <c r="G942" s="38" t="s">
        <v>30</v>
      </c>
      <c r="H942" s="19" t="s">
        <v>31</v>
      </c>
      <c r="I942" s="38" t="s">
        <v>21</v>
      </c>
      <c r="J942" s="38" t="s">
        <v>21</v>
      </c>
      <c r="K942" s="38" t="s">
        <v>3113</v>
      </c>
      <c r="N942" s="17" t="s">
        <v>2</v>
      </c>
    </row>
    <row r="943" spans="1:14" ht="20.100000000000001" customHeight="1" thickBot="1" x14ac:dyDescent="0.3">
      <c r="A943" t="s">
        <v>978</v>
      </c>
      <c r="C943" s="17" t="s">
        <v>2</v>
      </c>
      <c r="D943" s="7" t="s">
        <v>2</v>
      </c>
      <c r="G943" s="38" t="s">
        <v>30</v>
      </c>
      <c r="H943" s="19" t="s">
        <v>31</v>
      </c>
      <c r="I943" s="38" t="s">
        <v>21</v>
      </c>
      <c r="J943" s="38" t="s">
        <v>21</v>
      </c>
      <c r="K943" s="38" t="s">
        <v>3113</v>
      </c>
      <c r="N943" s="17" t="s">
        <v>2</v>
      </c>
    </row>
    <row r="944" spans="1:14" ht="20.100000000000001" customHeight="1" thickBot="1" x14ac:dyDescent="0.3">
      <c r="A944" t="s">
        <v>979</v>
      </c>
      <c r="C944" s="17" t="s">
        <v>2</v>
      </c>
      <c r="D944" s="7" t="s">
        <v>2</v>
      </c>
      <c r="G944" s="38" t="s">
        <v>30</v>
      </c>
      <c r="H944" s="19" t="s">
        <v>31</v>
      </c>
      <c r="I944" s="38" t="s">
        <v>21</v>
      </c>
      <c r="J944" s="38" t="s">
        <v>21</v>
      </c>
      <c r="K944" s="38" t="s">
        <v>3113</v>
      </c>
      <c r="N944" s="17" t="s">
        <v>2</v>
      </c>
    </row>
    <row r="945" spans="1:14" ht="20.100000000000001" customHeight="1" thickBot="1" x14ac:dyDescent="0.3">
      <c r="A945" t="s">
        <v>980</v>
      </c>
      <c r="C945" s="17" t="s">
        <v>2</v>
      </c>
      <c r="D945" s="7" t="s">
        <v>2</v>
      </c>
      <c r="G945" s="38" t="s">
        <v>30</v>
      </c>
      <c r="H945" s="19" t="s">
        <v>31</v>
      </c>
      <c r="I945" s="38" t="s">
        <v>21</v>
      </c>
      <c r="J945" s="38" t="s">
        <v>21</v>
      </c>
      <c r="K945" s="38" t="s">
        <v>3113</v>
      </c>
      <c r="N945" s="17" t="s">
        <v>2</v>
      </c>
    </row>
    <row r="946" spans="1:14" ht="20.100000000000001" customHeight="1" thickBot="1" x14ac:dyDescent="0.3">
      <c r="A946" t="s">
        <v>981</v>
      </c>
      <c r="C946" s="17" t="s">
        <v>2</v>
      </c>
      <c r="D946" s="7" t="s">
        <v>2</v>
      </c>
      <c r="G946" s="38" t="s">
        <v>30</v>
      </c>
      <c r="H946" s="19" t="s">
        <v>31</v>
      </c>
      <c r="I946" s="38" t="s">
        <v>21</v>
      </c>
      <c r="J946" s="38" t="s">
        <v>21</v>
      </c>
      <c r="K946" s="38" t="s">
        <v>3113</v>
      </c>
      <c r="N946" s="17" t="s">
        <v>2</v>
      </c>
    </row>
    <row r="947" spans="1:14" ht="20.100000000000001" customHeight="1" thickBot="1" x14ac:dyDescent="0.3">
      <c r="A947" t="s">
        <v>982</v>
      </c>
      <c r="C947" s="17" t="s">
        <v>2</v>
      </c>
      <c r="D947" s="7" t="s">
        <v>2</v>
      </c>
      <c r="G947" s="38" t="s">
        <v>30</v>
      </c>
      <c r="H947" s="19" t="s">
        <v>31</v>
      </c>
      <c r="I947" s="38" t="s">
        <v>21</v>
      </c>
      <c r="J947" s="38" t="s">
        <v>21</v>
      </c>
      <c r="K947" s="38" t="s">
        <v>3113</v>
      </c>
      <c r="N947" s="17" t="s">
        <v>2</v>
      </c>
    </row>
    <row r="948" spans="1:14" ht="20.100000000000001" customHeight="1" thickBot="1" x14ac:dyDescent="0.3">
      <c r="A948" t="s">
        <v>983</v>
      </c>
      <c r="C948" s="17" t="s">
        <v>2</v>
      </c>
      <c r="D948" s="7" t="s">
        <v>2</v>
      </c>
      <c r="G948" s="38" t="s">
        <v>30</v>
      </c>
      <c r="H948" s="19" t="s">
        <v>31</v>
      </c>
      <c r="I948" s="38" t="s">
        <v>21</v>
      </c>
      <c r="J948" s="38" t="s">
        <v>21</v>
      </c>
      <c r="K948" s="38" t="s">
        <v>3113</v>
      </c>
      <c r="N948" s="17" t="s">
        <v>2</v>
      </c>
    </row>
    <row r="949" spans="1:14" ht="20.100000000000001" customHeight="1" thickBot="1" x14ac:dyDescent="0.3">
      <c r="A949" t="s">
        <v>984</v>
      </c>
      <c r="C949" s="17" t="s">
        <v>2</v>
      </c>
      <c r="D949" s="7" t="s">
        <v>2</v>
      </c>
      <c r="G949" s="38" t="s">
        <v>30</v>
      </c>
      <c r="H949" s="19" t="s">
        <v>31</v>
      </c>
      <c r="I949" s="38" t="s">
        <v>21</v>
      </c>
      <c r="J949" s="38" t="s">
        <v>21</v>
      </c>
      <c r="K949" s="38" t="s">
        <v>3113</v>
      </c>
      <c r="N949" s="17" t="s">
        <v>2</v>
      </c>
    </row>
    <row r="950" spans="1:14" ht="20.100000000000001" customHeight="1" thickBot="1" x14ac:dyDescent="0.3">
      <c r="A950" t="s">
        <v>985</v>
      </c>
      <c r="C950" s="17" t="s">
        <v>2</v>
      </c>
      <c r="D950" s="7" t="s">
        <v>2</v>
      </c>
      <c r="G950" s="38" t="s">
        <v>30</v>
      </c>
      <c r="H950" s="19" t="s">
        <v>31</v>
      </c>
      <c r="I950" s="38" t="s">
        <v>21</v>
      </c>
      <c r="J950" s="38" t="s">
        <v>21</v>
      </c>
      <c r="K950" s="38" t="s">
        <v>3113</v>
      </c>
      <c r="N950" s="17" t="s">
        <v>2</v>
      </c>
    </row>
    <row r="951" spans="1:14" ht="20.100000000000001" customHeight="1" thickBot="1" x14ac:dyDescent="0.3">
      <c r="A951" t="s">
        <v>986</v>
      </c>
      <c r="C951" s="17" t="s">
        <v>2</v>
      </c>
      <c r="D951" s="7" t="s">
        <v>2</v>
      </c>
      <c r="G951" s="38" t="s">
        <v>30</v>
      </c>
      <c r="H951" s="19" t="s">
        <v>31</v>
      </c>
      <c r="I951" s="38" t="s">
        <v>21</v>
      </c>
      <c r="J951" s="38" t="s">
        <v>21</v>
      </c>
      <c r="K951" s="38" t="s">
        <v>3113</v>
      </c>
      <c r="N951" s="17" t="s">
        <v>2</v>
      </c>
    </row>
    <row r="952" spans="1:14" ht="20.100000000000001" customHeight="1" thickBot="1" x14ac:dyDescent="0.3">
      <c r="A952" t="s">
        <v>987</v>
      </c>
      <c r="C952" s="17" t="s">
        <v>2</v>
      </c>
      <c r="D952" s="7" t="s">
        <v>2</v>
      </c>
      <c r="G952" s="38" t="s">
        <v>30</v>
      </c>
      <c r="H952" s="19" t="s">
        <v>31</v>
      </c>
      <c r="I952" s="38" t="s">
        <v>21</v>
      </c>
      <c r="J952" s="38" t="s">
        <v>21</v>
      </c>
      <c r="K952" s="38" t="s">
        <v>3113</v>
      </c>
      <c r="N952" s="17" t="s">
        <v>2</v>
      </c>
    </row>
    <row r="953" spans="1:14" ht="20.100000000000001" customHeight="1" thickBot="1" x14ac:dyDescent="0.3">
      <c r="A953" t="s">
        <v>988</v>
      </c>
      <c r="C953" s="17" t="s">
        <v>2</v>
      </c>
      <c r="D953" s="7" t="s">
        <v>2</v>
      </c>
      <c r="G953" s="38" t="s">
        <v>30</v>
      </c>
      <c r="H953" s="19" t="s">
        <v>31</v>
      </c>
      <c r="I953" s="38" t="s">
        <v>21</v>
      </c>
      <c r="J953" s="38" t="s">
        <v>21</v>
      </c>
      <c r="K953" s="38" t="s">
        <v>3113</v>
      </c>
      <c r="N953" s="17" t="s">
        <v>2</v>
      </c>
    </row>
    <row r="954" spans="1:14" ht="20.100000000000001" customHeight="1" thickBot="1" x14ac:dyDescent="0.3">
      <c r="A954" t="s">
        <v>989</v>
      </c>
      <c r="C954" s="17" t="s">
        <v>2</v>
      </c>
      <c r="D954" s="7" t="s">
        <v>2</v>
      </c>
      <c r="G954" s="38" t="s">
        <v>30</v>
      </c>
      <c r="H954" s="19" t="s">
        <v>31</v>
      </c>
      <c r="I954" s="38" t="s">
        <v>21</v>
      </c>
      <c r="J954" s="38" t="s">
        <v>21</v>
      </c>
      <c r="K954" s="38" t="s">
        <v>3113</v>
      </c>
      <c r="N954" s="17" t="s">
        <v>2</v>
      </c>
    </row>
    <row r="955" spans="1:14" ht="20.100000000000001" customHeight="1" thickBot="1" x14ac:dyDescent="0.3">
      <c r="A955" t="s">
        <v>990</v>
      </c>
      <c r="C955" s="17" t="s">
        <v>2</v>
      </c>
      <c r="D955" s="7" t="s">
        <v>2</v>
      </c>
      <c r="G955" s="38" t="s">
        <v>30</v>
      </c>
      <c r="H955" s="19" t="s">
        <v>31</v>
      </c>
      <c r="I955" s="38" t="s">
        <v>21</v>
      </c>
      <c r="J955" s="38" t="s">
        <v>21</v>
      </c>
      <c r="K955" s="38" t="s">
        <v>3113</v>
      </c>
      <c r="N955" s="17" t="s">
        <v>2</v>
      </c>
    </row>
    <row r="956" spans="1:14" ht="20.100000000000001" customHeight="1" thickBot="1" x14ac:dyDescent="0.3">
      <c r="A956" t="s">
        <v>991</v>
      </c>
      <c r="C956" s="17" t="s">
        <v>2</v>
      </c>
      <c r="D956" s="7" t="s">
        <v>2</v>
      </c>
      <c r="G956" s="38" t="s">
        <v>30</v>
      </c>
      <c r="H956" s="19" t="s">
        <v>31</v>
      </c>
      <c r="I956" s="38" t="s">
        <v>21</v>
      </c>
      <c r="J956" s="38" t="s">
        <v>21</v>
      </c>
      <c r="K956" s="38" t="s">
        <v>3113</v>
      </c>
      <c r="N956" s="17" t="s">
        <v>2</v>
      </c>
    </row>
    <row r="957" spans="1:14" ht="20.100000000000001" customHeight="1" thickBot="1" x14ac:dyDescent="0.3">
      <c r="A957" t="s">
        <v>992</v>
      </c>
      <c r="C957" s="17" t="s">
        <v>2</v>
      </c>
      <c r="D957" s="7" t="s">
        <v>2</v>
      </c>
      <c r="G957" s="38" t="s">
        <v>30</v>
      </c>
      <c r="H957" s="19" t="s">
        <v>31</v>
      </c>
      <c r="I957" s="38" t="s">
        <v>21</v>
      </c>
      <c r="J957" s="38" t="s">
        <v>21</v>
      </c>
      <c r="K957" s="38" t="s">
        <v>3113</v>
      </c>
      <c r="N957" s="17" t="s">
        <v>2</v>
      </c>
    </row>
    <row r="958" spans="1:14" ht="20.100000000000001" customHeight="1" thickBot="1" x14ac:dyDescent="0.3">
      <c r="A958" t="s">
        <v>993</v>
      </c>
      <c r="C958" s="17" t="s">
        <v>2</v>
      </c>
      <c r="D958" s="7" t="s">
        <v>2</v>
      </c>
      <c r="G958" s="38" t="s">
        <v>30</v>
      </c>
      <c r="H958" s="19" t="s">
        <v>31</v>
      </c>
      <c r="I958" s="38" t="s">
        <v>21</v>
      </c>
      <c r="J958" s="38" t="s">
        <v>21</v>
      </c>
      <c r="K958" s="38" t="s">
        <v>3113</v>
      </c>
      <c r="N958" s="17" t="s">
        <v>2</v>
      </c>
    </row>
    <row r="959" spans="1:14" ht="20.100000000000001" customHeight="1" thickBot="1" x14ac:dyDescent="0.3">
      <c r="A959" t="s">
        <v>994</v>
      </c>
      <c r="C959" s="17" t="s">
        <v>2</v>
      </c>
      <c r="D959" s="7" t="s">
        <v>2</v>
      </c>
      <c r="G959" s="38" t="s">
        <v>30</v>
      </c>
      <c r="H959" s="19" t="s">
        <v>31</v>
      </c>
      <c r="I959" s="38" t="s">
        <v>21</v>
      </c>
      <c r="J959" s="38" t="s">
        <v>21</v>
      </c>
      <c r="K959" s="38" t="s">
        <v>3113</v>
      </c>
      <c r="N959" s="17" t="s">
        <v>2</v>
      </c>
    </row>
    <row r="960" spans="1:14" ht="20.100000000000001" customHeight="1" thickBot="1" x14ac:dyDescent="0.3">
      <c r="A960" t="s">
        <v>995</v>
      </c>
      <c r="C960" s="17" t="s">
        <v>2</v>
      </c>
      <c r="D960" s="7" t="s">
        <v>2</v>
      </c>
      <c r="G960" s="38" t="s">
        <v>30</v>
      </c>
      <c r="H960" s="19" t="s">
        <v>31</v>
      </c>
      <c r="I960" s="38" t="s">
        <v>21</v>
      </c>
      <c r="J960" s="38" t="s">
        <v>21</v>
      </c>
      <c r="K960" s="38" t="s">
        <v>3113</v>
      </c>
      <c r="N960" s="17" t="s">
        <v>2</v>
      </c>
    </row>
    <row r="961" spans="1:14" ht="20.100000000000001" customHeight="1" thickBot="1" x14ac:dyDescent="0.3">
      <c r="A961" t="s">
        <v>996</v>
      </c>
      <c r="C961" s="17" t="s">
        <v>2</v>
      </c>
      <c r="D961" s="7" t="s">
        <v>2</v>
      </c>
      <c r="G961" s="38" t="s">
        <v>30</v>
      </c>
      <c r="H961" s="19" t="s">
        <v>31</v>
      </c>
      <c r="I961" s="38" t="s">
        <v>21</v>
      </c>
      <c r="J961" s="38" t="s">
        <v>21</v>
      </c>
      <c r="K961" s="38" t="s">
        <v>3113</v>
      </c>
      <c r="N961" s="17" t="s">
        <v>2</v>
      </c>
    </row>
    <row r="962" spans="1:14" ht="20.100000000000001" customHeight="1" thickBot="1" x14ac:dyDescent="0.3">
      <c r="A962" t="s">
        <v>997</v>
      </c>
      <c r="C962" s="17" t="s">
        <v>2</v>
      </c>
      <c r="D962" s="7" t="s">
        <v>2</v>
      </c>
      <c r="G962" s="38" t="s">
        <v>30</v>
      </c>
      <c r="H962" s="19" t="s">
        <v>31</v>
      </c>
      <c r="I962" s="38" t="s">
        <v>21</v>
      </c>
      <c r="J962" s="38" t="s">
        <v>21</v>
      </c>
      <c r="K962" s="38" t="s">
        <v>3113</v>
      </c>
      <c r="N962" s="17" t="s">
        <v>2</v>
      </c>
    </row>
    <row r="963" spans="1:14" ht="20.100000000000001" customHeight="1" thickBot="1" x14ac:dyDescent="0.3">
      <c r="A963" t="s">
        <v>998</v>
      </c>
      <c r="C963" s="17" t="s">
        <v>2</v>
      </c>
      <c r="D963" s="7" t="s">
        <v>2</v>
      </c>
      <c r="G963" s="38" t="s">
        <v>30</v>
      </c>
      <c r="H963" s="19" t="s">
        <v>31</v>
      </c>
      <c r="I963" s="38" t="s">
        <v>21</v>
      </c>
      <c r="J963" s="38" t="s">
        <v>21</v>
      </c>
      <c r="K963" s="38" t="s">
        <v>3113</v>
      </c>
      <c r="N963" s="17" t="s">
        <v>2</v>
      </c>
    </row>
    <row r="964" spans="1:14" ht="20.100000000000001" customHeight="1" thickBot="1" x14ac:dyDescent="0.3">
      <c r="A964" t="s">
        <v>999</v>
      </c>
      <c r="C964" s="17" t="s">
        <v>2</v>
      </c>
      <c r="D964" s="7" t="s">
        <v>2</v>
      </c>
      <c r="G964" s="38" t="s">
        <v>30</v>
      </c>
      <c r="H964" s="19" t="s">
        <v>31</v>
      </c>
      <c r="I964" s="38" t="s">
        <v>21</v>
      </c>
      <c r="J964" s="38" t="s">
        <v>21</v>
      </c>
      <c r="K964" s="38" t="s">
        <v>3113</v>
      </c>
      <c r="N964" s="17" t="s">
        <v>2</v>
      </c>
    </row>
    <row r="965" spans="1:14" ht="20.100000000000001" customHeight="1" thickBot="1" x14ac:dyDescent="0.3">
      <c r="A965" t="s">
        <v>1000</v>
      </c>
      <c r="C965" s="17" t="s">
        <v>2</v>
      </c>
      <c r="D965" s="7" t="s">
        <v>2</v>
      </c>
      <c r="G965" s="38" t="s">
        <v>30</v>
      </c>
      <c r="H965" s="19" t="s">
        <v>31</v>
      </c>
      <c r="I965" s="38" t="s">
        <v>21</v>
      </c>
      <c r="J965" s="38" t="s">
        <v>21</v>
      </c>
      <c r="K965" s="38" t="s">
        <v>3113</v>
      </c>
      <c r="N965" s="17" t="s">
        <v>2</v>
      </c>
    </row>
    <row r="966" spans="1:14" ht="20.100000000000001" customHeight="1" thickBot="1" x14ac:dyDescent="0.3">
      <c r="A966" t="s">
        <v>1001</v>
      </c>
      <c r="C966" s="17" t="s">
        <v>2</v>
      </c>
      <c r="D966" s="7" t="s">
        <v>2</v>
      </c>
      <c r="G966" s="38" t="s">
        <v>30</v>
      </c>
      <c r="H966" s="19" t="s">
        <v>31</v>
      </c>
      <c r="I966" s="38" t="s">
        <v>21</v>
      </c>
      <c r="J966" s="38" t="s">
        <v>21</v>
      </c>
      <c r="K966" s="38" t="s">
        <v>3113</v>
      </c>
      <c r="N966" s="17" t="s">
        <v>2</v>
      </c>
    </row>
    <row r="967" spans="1:14" ht="20.100000000000001" customHeight="1" thickBot="1" x14ac:dyDescent="0.3">
      <c r="A967" t="s">
        <v>1002</v>
      </c>
      <c r="C967" s="17" t="s">
        <v>2</v>
      </c>
      <c r="D967" s="7" t="s">
        <v>2</v>
      </c>
      <c r="G967" s="38" t="s">
        <v>30</v>
      </c>
      <c r="H967" s="19" t="s">
        <v>31</v>
      </c>
      <c r="I967" s="38" t="s">
        <v>21</v>
      </c>
      <c r="J967" s="38" t="s">
        <v>21</v>
      </c>
      <c r="K967" s="38" t="s">
        <v>3113</v>
      </c>
      <c r="N967" s="17" t="s">
        <v>2</v>
      </c>
    </row>
    <row r="968" spans="1:14" ht="20.100000000000001" customHeight="1" thickBot="1" x14ac:dyDescent="0.3">
      <c r="A968" t="s">
        <v>1003</v>
      </c>
      <c r="C968" s="17" t="s">
        <v>2</v>
      </c>
      <c r="D968" s="7" t="s">
        <v>2</v>
      </c>
      <c r="G968" s="38" t="s">
        <v>30</v>
      </c>
      <c r="H968" s="19" t="s">
        <v>31</v>
      </c>
      <c r="I968" s="38" t="s">
        <v>21</v>
      </c>
      <c r="J968" s="38" t="s">
        <v>21</v>
      </c>
      <c r="K968" s="38" t="s">
        <v>3113</v>
      </c>
      <c r="N968" s="17" t="s">
        <v>2</v>
      </c>
    </row>
    <row r="969" spans="1:14" ht="20.100000000000001" customHeight="1" thickBot="1" x14ac:dyDescent="0.3">
      <c r="A969" t="s">
        <v>1004</v>
      </c>
      <c r="C969" s="17" t="s">
        <v>2</v>
      </c>
      <c r="D969" s="7" t="s">
        <v>2</v>
      </c>
      <c r="G969" s="38" t="s">
        <v>30</v>
      </c>
      <c r="H969" s="19" t="s">
        <v>31</v>
      </c>
      <c r="I969" s="38" t="s">
        <v>21</v>
      </c>
      <c r="J969" s="38" t="s">
        <v>21</v>
      </c>
      <c r="K969" s="38" t="s">
        <v>3113</v>
      </c>
      <c r="N969" s="17" t="s">
        <v>2</v>
      </c>
    </row>
    <row r="970" spans="1:14" ht="20.100000000000001" customHeight="1" thickBot="1" x14ac:dyDescent="0.3">
      <c r="A970" t="s">
        <v>1005</v>
      </c>
      <c r="C970" s="17" t="s">
        <v>2</v>
      </c>
      <c r="D970" s="7" t="s">
        <v>2</v>
      </c>
      <c r="G970" s="38" t="s">
        <v>30</v>
      </c>
      <c r="H970" s="19" t="s">
        <v>31</v>
      </c>
      <c r="I970" s="38" t="s">
        <v>21</v>
      </c>
      <c r="J970" s="38" t="s">
        <v>21</v>
      </c>
      <c r="K970" s="38" t="s">
        <v>3113</v>
      </c>
      <c r="N970" s="17" t="s">
        <v>2</v>
      </c>
    </row>
    <row r="971" spans="1:14" ht="20.100000000000001" customHeight="1" thickBot="1" x14ac:dyDescent="0.3">
      <c r="A971" t="s">
        <v>1006</v>
      </c>
      <c r="C971" s="17" t="s">
        <v>2</v>
      </c>
      <c r="D971" s="7" t="s">
        <v>2</v>
      </c>
      <c r="G971" s="38" t="s">
        <v>30</v>
      </c>
      <c r="H971" s="19" t="s">
        <v>31</v>
      </c>
      <c r="I971" s="38" t="s">
        <v>21</v>
      </c>
      <c r="J971" s="38" t="s">
        <v>21</v>
      </c>
      <c r="K971" s="38" t="s">
        <v>3113</v>
      </c>
      <c r="N971" s="17" t="s">
        <v>2</v>
      </c>
    </row>
    <row r="972" spans="1:14" ht="20.100000000000001" customHeight="1" thickBot="1" x14ac:dyDescent="0.3">
      <c r="A972" t="s">
        <v>1007</v>
      </c>
      <c r="C972" s="17" t="s">
        <v>2</v>
      </c>
      <c r="D972" s="7" t="s">
        <v>2</v>
      </c>
      <c r="G972" s="38" t="s">
        <v>30</v>
      </c>
      <c r="H972" s="19" t="s">
        <v>31</v>
      </c>
      <c r="I972" s="38" t="s">
        <v>21</v>
      </c>
      <c r="J972" s="38" t="s">
        <v>21</v>
      </c>
      <c r="K972" s="38" t="s">
        <v>3113</v>
      </c>
      <c r="N972" s="17" t="s">
        <v>2</v>
      </c>
    </row>
    <row r="973" spans="1:14" ht="20.100000000000001" customHeight="1" thickBot="1" x14ac:dyDescent="0.3">
      <c r="A973" t="s">
        <v>1008</v>
      </c>
      <c r="C973" s="17" t="s">
        <v>2</v>
      </c>
      <c r="D973" s="7" t="s">
        <v>2</v>
      </c>
      <c r="G973" s="38" t="s">
        <v>30</v>
      </c>
      <c r="H973" s="19" t="s">
        <v>31</v>
      </c>
      <c r="I973" s="38" t="s">
        <v>21</v>
      </c>
      <c r="J973" s="38" t="s">
        <v>21</v>
      </c>
      <c r="K973" s="38" t="s">
        <v>3113</v>
      </c>
      <c r="N973" s="17" t="s">
        <v>2</v>
      </c>
    </row>
    <row r="974" spans="1:14" ht="20.100000000000001" customHeight="1" thickBot="1" x14ac:dyDescent="0.3">
      <c r="A974" t="s">
        <v>1009</v>
      </c>
      <c r="C974" s="17" t="s">
        <v>2</v>
      </c>
      <c r="D974" s="7" t="s">
        <v>2</v>
      </c>
      <c r="G974" s="38" t="s">
        <v>30</v>
      </c>
      <c r="H974" s="19" t="s">
        <v>31</v>
      </c>
      <c r="I974" s="38" t="s">
        <v>21</v>
      </c>
      <c r="J974" s="38" t="s">
        <v>21</v>
      </c>
      <c r="K974" s="38" t="s">
        <v>3113</v>
      </c>
      <c r="N974" s="17" t="s">
        <v>2</v>
      </c>
    </row>
    <row r="975" spans="1:14" ht="20.100000000000001" customHeight="1" thickBot="1" x14ac:dyDescent="0.3">
      <c r="A975" t="s">
        <v>1010</v>
      </c>
      <c r="C975" s="17" t="s">
        <v>2</v>
      </c>
      <c r="D975" s="7" t="s">
        <v>2</v>
      </c>
      <c r="G975" s="38" t="s">
        <v>30</v>
      </c>
      <c r="H975" s="19" t="s">
        <v>31</v>
      </c>
      <c r="I975" s="38" t="s">
        <v>21</v>
      </c>
      <c r="J975" s="38" t="s">
        <v>21</v>
      </c>
      <c r="K975" s="38" t="s">
        <v>3113</v>
      </c>
      <c r="N975" s="17" t="s">
        <v>2</v>
      </c>
    </row>
    <row r="976" spans="1:14" ht="20.100000000000001" customHeight="1" thickBot="1" x14ac:dyDescent="0.3">
      <c r="A976" t="s">
        <v>1011</v>
      </c>
      <c r="C976" s="17" t="s">
        <v>2</v>
      </c>
      <c r="D976" s="7" t="s">
        <v>2</v>
      </c>
      <c r="G976" s="38" t="s">
        <v>30</v>
      </c>
      <c r="H976" s="19" t="s">
        <v>31</v>
      </c>
      <c r="I976" s="38" t="s">
        <v>21</v>
      </c>
      <c r="J976" s="38" t="s">
        <v>21</v>
      </c>
      <c r="K976" s="38" t="s">
        <v>3113</v>
      </c>
      <c r="N976" s="17" t="s">
        <v>2</v>
      </c>
    </row>
    <row r="977" spans="1:14" ht="20.100000000000001" customHeight="1" thickBot="1" x14ac:dyDescent="0.3">
      <c r="A977" t="s">
        <v>1012</v>
      </c>
      <c r="C977" s="17" t="s">
        <v>2</v>
      </c>
      <c r="D977" s="7" t="s">
        <v>2</v>
      </c>
      <c r="G977" s="38" t="s">
        <v>30</v>
      </c>
      <c r="H977" s="19" t="s">
        <v>31</v>
      </c>
      <c r="I977" s="38" t="s">
        <v>21</v>
      </c>
      <c r="J977" s="38" t="s">
        <v>21</v>
      </c>
      <c r="K977" s="38" t="s">
        <v>3113</v>
      </c>
      <c r="N977" s="17" t="s">
        <v>2</v>
      </c>
    </row>
    <row r="978" spans="1:14" ht="20.100000000000001" customHeight="1" thickBot="1" x14ac:dyDescent="0.3">
      <c r="A978" t="s">
        <v>1013</v>
      </c>
      <c r="C978" s="17" t="s">
        <v>2</v>
      </c>
      <c r="D978" s="7" t="s">
        <v>2</v>
      </c>
      <c r="G978" s="38" t="s">
        <v>30</v>
      </c>
      <c r="H978" s="19" t="s">
        <v>31</v>
      </c>
      <c r="I978" s="38" t="s">
        <v>21</v>
      </c>
      <c r="J978" s="38" t="s">
        <v>21</v>
      </c>
      <c r="K978" s="38" t="s">
        <v>3113</v>
      </c>
      <c r="N978" s="17" t="s">
        <v>2</v>
      </c>
    </row>
    <row r="979" spans="1:14" ht="20.100000000000001" customHeight="1" thickBot="1" x14ac:dyDescent="0.3">
      <c r="A979" t="s">
        <v>1014</v>
      </c>
      <c r="C979" s="17" t="s">
        <v>2</v>
      </c>
      <c r="D979" s="7" t="s">
        <v>2</v>
      </c>
      <c r="G979" s="38" t="s">
        <v>30</v>
      </c>
      <c r="H979" s="19" t="s">
        <v>31</v>
      </c>
      <c r="I979" s="38" t="s">
        <v>21</v>
      </c>
      <c r="J979" s="38" t="s">
        <v>21</v>
      </c>
      <c r="K979" s="38" t="s">
        <v>3113</v>
      </c>
      <c r="N979" s="17" t="s">
        <v>2</v>
      </c>
    </row>
    <row r="980" spans="1:14" ht="20.100000000000001" customHeight="1" thickBot="1" x14ac:dyDescent="0.3">
      <c r="A980" t="s">
        <v>1015</v>
      </c>
      <c r="C980" s="17" t="s">
        <v>2</v>
      </c>
      <c r="D980" s="7" t="s">
        <v>2</v>
      </c>
      <c r="G980" s="38" t="s">
        <v>30</v>
      </c>
      <c r="H980" s="19" t="s">
        <v>31</v>
      </c>
      <c r="I980" s="38" t="s">
        <v>21</v>
      </c>
      <c r="J980" s="38" t="s">
        <v>21</v>
      </c>
      <c r="K980" s="38" t="s">
        <v>3113</v>
      </c>
      <c r="N980" s="17" t="s">
        <v>2</v>
      </c>
    </row>
    <row r="981" spans="1:14" ht="20.100000000000001" customHeight="1" thickBot="1" x14ac:dyDescent="0.3">
      <c r="A981" t="s">
        <v>1016</v>
      </c>
      <c r="C981" s="17" t="s">
        <v>2</v>
      </c>
      <c r="D981" s="7" t="s">
        <v>2</v>
      </c>
      <c r="G981" s="38" t="s">
        <v>30</v>
      </c>
      <c r="H981" s="19" t="s">
        <v>31</v>
      </c>
      <c r="I981" s="38" t="s">
        <v>21</v>
      </c>
      <c r="J981" s="38" t="s">
        <v>21</v>
      </c>
      <c r="K981" s="38" t="s">
        <v>3113</v>
      </c>
      <c r="N981" s="17" t="s">
        <v>2</v>
      </c>
    </row>
    <row r="982" spans="1:14" ht="20.100000000000001" customHeight="1" thickBot="1" x14ac:dyDescent="0.3">
      <c r="A982" t="s">
        <v>1017</v>
      </c>
      <c r="C982" s="17" t="s">
        <v>2</v>
      </c>
      <c r="D982" s="7" t="s">
        <v>2</v>
      </c>
      <c r="G982" s="38" t="s">
        <v>30</v>
      </c>
      <c r="H982" s="19" t="s">
        <v>31</v>
      </c>
      <c r="I982" s="38" t="s">
        <v>21</v>
      </c>
      <c r="J982" s="38" t="s">
        <v>21</v>
      </c>
      <c r="K982" s="38" t="s">
        <v>3113</v>
      </c>
      <c r="N982" s="17" t="s">
        <v>2</v>
      </c>
    </row>
    <row r="983" spans="1:14" ht="20.100000000000001" customHeight="1" thickBot="1" x14ac:dyDescent="0.3">
      <c r="A983" t="s">
        <v>1018</v>
      </c>
      <c r="C983" s="17" t="s">
        <v>2</v>
      </c>
      <c r="D983" s="7" t="s">
        <v>2</v>
      </c>
      <c r="G983" s="38" t="s">
        <v>30</v>
      </c>
      <c r="H983" s="19" t="s">
        <v>31</v>
      </c>
      <c r="I983" s="38" t="s">
        <v>21</v>
      </c>
      <c r="J983" s="38" t="s">
        <v>21</v>
      </c>
      <c r="K983" s="38" t="s">
        <v>3113</v>
      </c>
      <c r="N983" s="17" t="s">
        <v>2</v>
      </c>
    </row>
    <row r="984" spans="1:14" ht="20.100000000000001" customHeight="1" thickBot="1" x14ac:dyDescent="0.3">
      <c r="A984" t="s">
        <v>1019</v>
      </c>
      <c r="C984" s="17" t="s">
        <v>2</v>
      </c>
      <c r="D984" s="7" t="s">
        <v>2</v>
      </c>
      <c r="G984" s="38" t="s">
        <v>30</v>
      </c>
      <c r="H984" s="19" t="s">
        <v>31</v>
      </c>
      <c r="I984" s="38" t="s">
        <v>21</v>
      </c>
      <c r="J984" s="38" t="s">
        <v>21</v>
      </c>
      <c r="K984" s="38" t="s">
        <v>3113</v>
      </c>
      <c r="N984" s="17" t="s">
        <v>2</v>
      </c>
    </row>
    <row r="985" spans="1:14" ht="20.100000000000001" customHeight="1" thickBot="1" x14ac:dyDescent="0.3">
      <c r="A985" t="s">
        <v>1020</v>
      </c>
      <c r="C985" s="17" t="s">
        <v>2</v>
      </c>
      <c r="D985" s="7" t="s">
        <v>2</v>
      </c>
      <c r="G985" s="38" t="s">
        <v>30</v>
      </c>
      <c r="H985" s="19" t="s">
        <v>31</v>
      </c>
      <c r="I985" s="38" t="s">
        <v>21</v>
      </c>
      <c r="J985" s="38" t="s">
        <v>21</v>
      </c>
      <c r="K985" s="38" t="s">
        <v>3113</v>
      </c>
      <c r="N985" s="17" t="s">
        <v>2</v>
      </c>
    </row>
    <row r="986" spans="1:14" ht="20.100000000000001" customHeight="1" thickBot="1" x14ac:dyDescent="0.3">
      <c r="A986" t="s">
        <v>1021</v>
      </c>
      <c r="C986" s="17" t="s">
        <v>2</v>
      </c>
      <c r="D986" s="7" t="s">
        <v>2</v>
      </c>
      <c r="G986" s="38" t="s">
        <v>30</v>
      </c>
      <c r="H986" s="19" t="s">
        <v>31</v>
      </c>
      <c r="I986" s="38" t="s">
        <v>21</v>
      </c>
      <c r="J986" s="38" t="s">
        <v>21</v>
      </c>
      <c r="K986" s="38" t="s">
        <v>3113</v>
      </c>
      <c r="N986" s="17" t="s">
        <v>2</v>
      </c>
    </row>
    <row r="987" spans="1:14" ht="20.100000000000001" customHeight="1" thickBot="1" x14ac:dyDescent="0.3">
      <c r="A987" t="s">
        <v>1022</v>
      </c>
      <c r="C987" s="17" t="s">
        <v>2</v>
      </c>
      <c r="D987" s="7" t="s">
        <v>2</v>
      </c>
      <c r="G987" s="38" t="s">
        <v>30</v>
      </c>
      <c r="H987" s="19" t="s">
        <v>31</v>
      </c>
      <c r="I987" s="38" t="s">
        <v>21</v>
      </c>
      <c r="J987" s="38" t="s">
        <v>21</v>
      </c>
      <c r="K987" s="38" t="s">
        <v>3113</v>
      </c>
      <c r="N987" s="17" t="s">
        <v>2</v>
      </c>
    </row>
    <row r="988" spans="1:14" ht="20.100000000000001" customHeight="1" thickBot="1" x14ac:dyDescent="0.3">
      <c r="A988" t="s">
        <v>1023</v>
      </c>
      <c r="C988" s="17" t="s">
        <v>2</v>
      </c>
      <c r="D988" s="7" t="s">
        <v>2</v>
      </c>
      <c r="G988" s="38" t="s">
        <v>30</v>
      </c>
      <c r="H988" s="19" t="s">
        <v>31</v>
      </c>
      <c r="I988" s="38" t="s">
        <v>21</v>
      </c>
      <c r="J988" s="38" t="s">
        <v>21</v>
      </c>
      <c r="K988" s="38" t="s">
        <v>3113</v>
      </c>
      <c r="N988" s="17" t="s">
        <v>2</v>
      </c>
    </row>
    <row r="989" spans="1:14" ht="20.100000000000001" customHeight="1" thickBot="1" x14ac:dyDescent="0.3">
      <c r="A989" t="s">
        <v>1024</v>
      </c>
      <c r="C989" s="17" t="s">
        <v>2</v>
      </c>
      <c r="D989" s="7" t="s">
        <v>2</v>
      </c>
      <c r="G989" s="38" t="s">
        <v>30</v>
      </c>
      <c r="H989" s="19" t="s">
        <v>31</v>
      </c>
      <c r="I989" s="38" t="s">
        <v>21</v>
      </c>
      <c r="J989" s="38" t="s">
        <v>21</v>
      </c>
      <c r="K989" s="38" t="s">
        <v>3113</v>
      </c>
      <c r="N989" s="17" t="s">
        <v>2</v>
      </c>
    </row>
    <row r="990" spans="1:14" ht="20.100000000000001" customHeight="1" thickBot="1" x14ac:dyDescent="0.3">
      <c r="A990" t="s">
        <v>1025</v>
      </c>
      <c r="C990" s="17" t="s">
        <v>2</v>
      </c>
      <c r="D990" s="7" t="s">
        <v>2</v>
      </c>
      <c r="G990" s="38" t="s">
        <v>30</v>
      </c>
      <c r="H990" s="19" t="s">
        <v>31</v>
      </c>
      <c r="I990" s="38" t="s">
        <v>21</v>
      </c>
      <c r="J990" s="38" t="s">
        <v>21</v>
      </c>
      <c r="K990" s="38" t="s">
        <v>3113</v>
      </c>
      <c r="N990" s="17" t="s">
        <v>2</v>
      </c>
    </row>
    <row r="991" spans="1:14" ht="20.100000000000001" customHeight="1" thickBot="1" x14ac:dyDescent="0.3">
      <c r="A991" t="s">
        <v>1026</v>
      </c>
      <c r="C991" s="17" t="s">
        <v>2</v>
      </c>
      <c r="D991" s="7" t="s">
        <v>2</v>
      </c>
      <c r="G991" s="38" t="s">
        <v>30</v>
      </c>
      <c r="H991" s="19" t="s">
        <v>31</v>
      </c>
      <c r="I991" s="38" t="s">
        <v>21</v>
      </c>
      <c r="J991" s="38" t="s">
        <v>21</v>
      </c>
      <c r="K991" s="38" t="s">
        <v>3113</v>
      </c>
      <c r="N991" s="17" t="s">
        <v>2</v>
      </c>
    </row>
    <row r="992" spans="1:14" ht="20.100000000000001" customHeight="1" thickBot="1" x14ac:dyDescent="0.3">
      <c r="A992" t="s">
        <v>1027</v>
      </c>
      <c r="C992" s="17" t="s">
        <v>2</v>
      </c>
      <c r="D992" s="7" t="s">
        <v>2</v>
      </c>
      <c r="G992" s="38" t="s">
        <v>30</v>
      </c>
      <c r="H992" s="19" t="s">
        <v>31</v>
      </c>
      <c r="I992" s="38" t="s">
        <v>21</v>
      </c>
      <c r="J992" s="38" t="s">
        <v>21</v>
      </c>
      <c r="K992" s="38" t="s">
        <v>3113</v>
      </c>
      <c r="N992" s="17" t="s">
        <v>2</v>
      </c>
    </row>
    <row r="993" spans="1:14" ht="20.100000000000001" customHeight="1" thickBot="1" x14ac:dyDescent="0.3">
      <c r="A993" t="s">
        <v>1028</v>
      </c>
      <c r="C993" s="17" t="s">
        <v>2</v>
      </c>
      <c r="D993" s="7" t="s">
        <v>2</v>
      </c>
      <c r="G993" s="38" t="s">
        <v>30</v>
      </c>
      <c r="H993" s="19" t="s">
        <v>31</v>
      </c>
      <c r="I993" s="38" t="s">
        <v>21</v>
      </c>
      <c r="J993" s="38" t="s">
        <v>21</v>
      </c>
      <c r="K993" s="38" t="s">
        <v>3113</v>
      </c>
      <c r="N993" s="17" t="s">
        <v>2</v>
      </c>
    </row>
    <row r="994" spans="1:14" ht="20.100000000000001" customHeight="1" thickBot="1" x14ac:dyDescent="0.3">
      <c r="A994" t="s">
        <v>1029</v>
      </c>
      <c r="C994" s="17" t="s">
        <v>2</v>
      </c>
      <c r="D994" s="7" t="s">
        <v>2</v>
      </c>
      <c r="G994" s="38" t="s">
        <v>30</v>
      </c>
      <c r="H994" s="19" t="s">
        <v>31</v>
      </c>
      <c r="I994" s="38" t="s">
        <v>21</v>
      </c>
      <c r="J994" s="38" t="s">
        <v>21</v>
      </c>
      <c r="K994" s="38" t="s">
        <v>3113</v>
      </c>
      <c r="N994" s="17" t="s">
        <v>2</v>
      </c>
    </row>
    <row r="995" spans="1:14" ht="20.100000000000001" customHeight="1" thickBot="1" x14ac:dyDescent="0.3">
      <c r="A995" t="s">
        <v>1030</v>
      </c>
      <c r="C995" s="17" t="s">
        <v>2</v>
      </c>
      <c r="D995" s="7" t="s">
        <v>2</v>
      </c>
      <c r="G995" s="38" t="s">
        <v>30</v>
      </c>
      <c r="H995" s="19" t="s">
        <v>31</v>
      </c>
      <c r="I995" s="38" t="s">
        <v>21</v>
      </c>
      <c r="J995" s="38" t="s">
        <v>21</v>
      </c>
      <c r="K995" s="38" t="s">
        <v>3113</v>
      </c>
      <c r="N995" s="17" t="s">
        <v>2</v>
      </c>
    </row>
    <row r="996" spans="1:14" ht="20.100000000000001" customHeight="1" thickBot="1" x14ac:dyDescent="0.3">
      <c r="A996" t="s">
        <v>1031</v>
      </c>
      <c r="C996" s="17" t="s">
        <v>2</v>
      </c>
      <c r="D996" s="7" t="s">
        <v>2</v>
      </c>
      <c r="G996" s="38" t="s">
        <v>30</v>
      </c>
      <c r="H996" s="19" t="s">
        <v>31</v>
      </c>
      <c r="I996" s="38" t="s">
        <v>21</v>
      </c>
      <c r="J996" s="38" t="s">
        <v>21</v>
      </c>
      <c r="K996" s="38" t="s">
        <v>3113</v>
      </c>
      <c r="N996" s="17" t="s">
        <v>2</v>
      </c>
    </row>
    <row r="997" spans="1:14" ht="20.100000000000001" customHeight="1" thickBot="1" x14ac:dyDescent="0.3">
      <c r="A997" t="s">
        <v>1032</v>
      </c>
      <c r="C997" s="17" t="s">
        <v>2</v>
      </c>
      <c r="D997" s="7" t="s">
        <v>2</v>
      </c>
      <c r="G997" s="38" t="s">
        <v>30</v>
      </c>
      <c r="H997" s="19" t="s">
        <v>31</v>
      </c>
      <c r="I997" s="38" t="s">
        <v>21</v>
      </c>
      <c r="J997" s="38" t="s">
        <v>21</v>
      </c>
      <c r="K997" s="38" t="s">
        <v>3113</v>
      </c>
      <c r="N997" s="17" t="s">
        <v>2</v>
      </c>
    </row>
    <row r="998" spans="1:14" ht="20.100000000000001" customHeight="1" thickBot="1" x14ac:dyDescent="0.3">
      <c r="A998" t="s">
        <v>1033</v>
      </c>
      <c r="C998" s="17" t="s">
        <v>2</v>
      </c>
      <c r="D998" s="7" t="s">
        <v>2</v>
      </c>
      <c r="G998" s="38" t="s">
        <v>30</v>
      </c>
      <c r="H998" s="19" t="s">
        <v>31</v>
      </c>
      <c r="I998" s="38" t="s">
        <v>21</v>
      </c>
      <c r="J998" s="38" t="s">
        <v>21</v>
      </c>
      <c r="K998" s="38" t="s">
        <v>3113</v>
      </c>
      <c r="N998" s="17" t="s">
        <v>2</v>
      </c>
    </row>
    <row r="999" spans="1:14" ht="20.100000000000001" customHeight="1" thickBot="1" x14ac:dyDescent="0.3">
      <c r="A999" t="s">
        <v>1034</v>
      </c>
      <c r="C999" s="17" t="s">
        <v>2</v>
      </c>
      <c r="D999" s="7" t="s">
        <v>2</v>
      </c>
      <c r="G999" s="38" t="s">
        <v>30</v>
      </c>
      <c r="H999" s="19" t="s">
        <v>31</v>
      </c>
      <c r="I999" s="38" t="s">
        <v>21</v>
      </c>
      <c r="J999" s="38" t="s">
        <v>21</v>
      </c>
      <c r="K999" s="38" t="s">
        <v>3113</v>
      </c>
      <c r="N999" s="17" t="s">
        <v>2</v>
      </c>
    </row>
    <row r="1000" spans="1:14" ht="20.100000000000001" customHeight="1" thickBot="1" x14ac:dyDescent="0.3">
      <c r="A1000" t="s">
        <v>1035</v>
      </c>
      <c r="C1000" s="17" t="s">
        <v>2</v>
      </c>
      <c r="D1000" s="7" t="s">
        <v>2</v>
      </c>
      <c r="G1000" s="38" t="s">
        <v>30</v>
      </c>
      <c r="H1000" s="19" t="s">
        <v>31</v>
      </c>
      <c r="I1000" s="38" t="s">
        <v>21</v>
      </c>
      <c r="J1000" s="38" t="s">
        <v>21</v>
      </c>
      <c r="K1000" s="38" t="s">
        <v>3113</v>
      </c>
      <c r="N1000" s="17" t="s">
        <v>2</v>
      </c>
    </row>
    <row r="1001" spans="1:14" ht="20.100000000000001" customHeight="1" thickBot="1" x14ac:dyDescent="0.3">
      <c r="A1001" t="s">
        <v>1036</v>
      </c>
      <c r="C1001" s="17" t="s">
        <v>2</v>
      </c>
      <c r="D1001" s="7" t="s">
        <v>2</v>
      </c>
      <c r="G1001" s="38" t="s">
        <v>30</v>
      </c>
      <c r="H1001" s="19" t="s">
        <v>31</v>
      </c>
      <c r="I1001" s="38" t="s">
        <v>21</v>
      </c>
      <c r="J1001" s="38" t="s">
        <v>21</v>
      </c>
      <c r="K1001" s="38" t="s">
        <v>3113</v>
      </c>
      <c r="N1001" s="17" t="s">
        <v>2</v>
      </c>
    </row>
    <row r="1002" spans="1:14" ht="20.100000000000001" customHeight="1" thickBot="1" x14ac:dyDescent="0.3">
      <c r="A1002" t="s">
        <v>1037</v>
      </c>
      <c r="C1002" s="17" t="s">
        <v>2</v>
      </c>
      <c r="D1002" s="7" t="s">
        <v>2</v>
      </c>
      <c r="G1002" s="38" t="s">
        <v>30</v>
      </c>
      <c r="H1002" s="19" t="s">
        <v>31</v>
      </c>
      <c r="I1002" s="38" t="s">
        <v>21</v>
      </c>
      <c r="J1002" s="38" t="s">
        <v>21</v>
      </c>
      <c r="K1002" s="38" t="s">
        <v>3113</v>
      </c>
      <c r="N1002" s="17" t="s">
        <v>2</v>
      </c>
    </row>
    <row r="1003" spans="1:14" ht="20.100000000000001" customHeight="1" thickBot="1" x14ac:dyDescent="0.3">
      <c r="A1003" t="s">
        <v>1038</v>
      </c>
      <c r="C1003" s="17" t="s">
        <v>2</v>
      </c>
      <c r="D1003" s="7" t="s">
        <v>2</v>
      </c>
      <c r="G1003" s="38" t="s">
        <v>30</v>
      </c>
      <c r="H1003" s="19" t="s">
        <v>31</v>
      </c>
      <c r="I1003" s="38" t="s">
        <v>21</v>
      </c>
      <c r="J1003" s="38" t="s">
        <v>21</v>
      </c>
      <c r="K1003" s="38" t="s">
        <v>3113</v>
      </c>
      <c r="N1003" s="17" t="s">
        <v>2</v>
      </c>
    </row>
    <row r="1004" spans="1:14" ht="20.100000000000001" customHeight="1" thickBot="1" x14ac:dyDescent="0.3">
      <c r="A1004" t="s">
        <v>1039</v>
      </c>
      <c r="C1004" s="17" t="s">
        <v>2</v>
      </c>
      <c r="D1004" s="7" t="s">
        <v>2</v>
      </c>
      <c r="G1004" s="38" t="s">
        <v>30</v>
      </c>
      <c r="H1004" s="19" t="s">
        <v>31</v>
      </c>
      <c r="I1004" s="38" t="s">
        <v>21</v>
      </c>
      <c r="J1004" s="38" t="s">
        <v>21</v>
      </c>
      <c r="K1004" s="38" t="s">
        <v>3113</v>
      </c>
      <c r="N1004" s="17" t="s">
        <v>2</v>
      </c>
    </row>
    <row r="1005" spans="1:14" ht="20.100000000000001" customHeight="1" thickBot="1" x14ac:dyDescent="0.3">
      <c r="A1005" t="s">
        <v>1040</v>
      </c>
      <c r="C1005" s="17" t="s">
        <v>2</v>
      </c>
      <c r="D1005" s="7" t="s">
        <v>2</v>
      </c>
      <c r="G1005" s="38" t="s">
        <v>30</v>
      </c>
      <c r="H1005" s="19" t="s">
        <v>31</v>
      </c>
      <c r="I1005" s="38" t="s">
        <v>21</v>
      </c>
      <c r="J1005" s="38" t="s">
        <v>21</v>
      </c>
      <c r="K1005" s="38" t="s">
        <v>3113</v>
      </c>
      <c r="N1005" s="17" t="s">
        <v>2</v>
      </c>
    </row>
    <row r="1006" spans="1:14" ht="20.100000000000001" customHeight="1" thickBot="1" x14ac:dyDescent="0.3">
      <c r="A1006" t="s">
        <v>1041</v>
      </c>
      <c r="C1006" s="17" t="s">
        <v>2</v>
      </c>
      <c r="D1006" s="7" t="s">
        <v>2</v>
      </c>
      <c r="G1006" s="38" t="s">
        <v>30</v>
      </c>
      <c r="H1006" s="19" t="s">
        <v>31</v>
      </c>
      <c r="I1006" s="38" t="s">
        <v>21</v>
      </c>
      <c r="J1006" s="38" t="s">
        <v>21</v>
      </c>
      <c r="K1006" s="38" t="s">
        <v>3113</v>
      </c>
      <c r="N1006" s="17" t="s">
        <v>2</v>
      </c>
    </row>
    <row r="1007" spans="1:14" ht="20.100000000000001" customHeight="1" thickBot="1" x14ac:dyDescent="0.3">
      <c r="A1007" t="s">
        <v>1042</v>
      </c>
      <c r="C1007" s="17" t="s">
        <v>2</v>
      </c>
      <c r="D1007" s="7" t="s">
        <v>2</v>
      </c>
      <c r="G1007" s="38" t="s">
        <v>30</v>
      </c>
      <c r="H1007" s="19" t="s">
        <v>31</v>
      </c>
      <c r="I1007" s="38" t="s">
        <v>21</v>
      </c>
      <c r="J1007" s="38" t="s">
        <v>21</v>
      </c>
      <c r="K1007" s="38" t="s">
        <v>3113</v>
      </c>
      <c r="N1007" s="17" t="s">
        <v>2</v>
      </c>
    </row>
    <row r="1008" spans="1:14" ht="20.100000000000001" customHeight="1" thickBot="1" x14ac:dyDescent="0.3">
      <c r="A1008" t="s">
        <v>1043</v>
      </c>
      <c r="C1008" s="17" t="s">
        <v>2</v>
      </c>
      <c r="D1008" s="7" t="s">
        <v>2</v>
      </c>
      <c r="G1008" s="38" t="s">
        <v>30</v>
      </c>
      <c r="H1008" s="19" t="s">
        <v>31</v>
      </c>
      <c r="I1008" s="38" t="s">
        <v>21</v>
      </c>
      <c r="J1008" s="38" t="s">
        <v>21</v>
      </c>
      <c r="K1008" s="38" t="s">
        <v>3113</v>
      </c>
      <c r="N1008" s="17" t="s">
        <v>2</v>
      </c>
    </row>
    <row r="1009" spans="1:14" ht="20.100000000000001" customHeight="1" thickBot="1" x14ac:dyDescent="0.3">
      <c r="A1009" t="s">
        <v>1044</v>
      </c>
      <c r="C1009" s="17" t="s">
        <v>2</v>
      </c>
      <c r="D1009" s="7" t="s">
        <v>2</v>
      </c>
      <c r="G1009" s="38" t="s">
        <v>30</v>
      </c>
      <c r="H1009" s="19" t="s">
        <v>31</v>
      </c>
      <c r="I1009" s="38" t="s">
        <v>21</v>
      </c>
      <c r="J1009" s="38" t="s">
        <v>21</v>
      </c>
      <c r="K1009" s="38" t="s">
        <v>3113</v>
      </c>
      <c r="N1009" s="17" t="s">
        <v>2</v>
      </c>
    </row>
    <row r="1010" spans="1:14" ht="20.100000000000001" customHeight="1" thickBot="1" x14ac:dyDescent="0.3">
      <c r="A1010" t="s">
        <v>1045</v>
      </c>
      <c r="C1010" s="17" t="s">
        <v>2</v>
      </c>
      <c r="D1010" s="7" t="s">
        <v>2</v>
      </c>
      <c r="G1010" s="38" t="s">
        <v>30</v>
      </c>
      <c r="H1010" s="19" t="s">
        <v>31</v>
      </c>
      <c r="I1010" s="38" t="s">
        <v>21</v>
      </c>
      <c r="J1010" s="38" t="s">
        <v>21</v>
      </c>
      <c r="K1010" s="38" t="s">
        <v>3113</v>
      </c>
      <c r="N1010" s="17" t="s">
        <v>2</v>
      </c>
    </row>
    <row r="1011" spans="1:14" ht="20.100000000000001" customHeight="1" thickBot="1" x14ac:dyDescent="0.3">
      <c r="A1011" t="s">
        <v>1046</v>
      </c>
      <c r="C1011" s="17" t="s">
        <v>2</v>
      </c>
      <c r="D1011" s="7" t="s">
        <v>2</v>
      </c>
      <c r="G1011" s="38" t="s">
        <v>30</v>
      </c>
      <c r="H1011" s="19" t="s">
        <v>31</v>
      </c>
      <c r="I1011" s="38" t="s">
        <v>21</v>
      </c>
      <c r="J1011" s="38" t="s">
        <v>21</v>
      </c>
      <c r="K1011" s="38" t="s">
        <v>3113</v>
      </c>
      <c r="N1011" s="17" t="s">
        <v>2</v>
      </c>
    </row>
    <row r="1012" spans="1:14" ht="20.100000000000001" customHeight="1" thickBot="1" x14ac:dyDescent="0.3">
      <c r="A1012" t="s">
        <v>1047</v>
      </c>
      <c r="C1012" s="17" t="s">
        <v>2</v>
      </c>
      <c r="D1012" s="7" t="s">
        <v>2</v>
      </c>
      <c r="G1012" s="38" t="s">
        <v>30</v>
      </c>
      <c r="H1012" s="19" t="s">
        <v>31</v>
      </c>
      <c r="I1012" s="38" t="s">
        <v>21</v>
      </c>
      <c r="J1012" s="38" t="s">
        <v>21</v>
      </c>
      <c r="K1012" s="38" t="s">
        <v>3113</v>
      </c>
      <c r="N1012" s="17" t="s">
        <v>2</v>
      </c>
    </row>
    <row r="1013" spans="1:14" ht="20.100000000000001" customHeight="1" thickBot="1" x14ac:dyDescent="0.3">
      <c r="A1013" t="s">
        <v>1048</v>
      </c>
      <c r="C1013" s="17" t="s">
        <v>2</v>
      </c>
      <c r="D1013" s="7" t="s">
        <v>2</v>
      </c>
      <c r="G1013" s="38" t="s">
        <v>30</v>
      </c>
      <c r="H1013" s="19" t="s">
        <v>31</v>
      </c>
      <c r="I1013" s="38" t="s">
        <v>21</v>
      </c>
      <c r="J1013" s="38" t="s">
        <v>21</v>
      </c>
      <c r="K1013" s="38" t="s">
        <v>3113</v>
      </c>
      <c r="N1013" s="17" t="s">
        <v>2</v>
      </c>
    </row>
    <row r="1014" spans="1:14" ht="20.100000000000001" customHeight="1" thickBot="1" x14ac:dyDescent="0.3">
      <c r="A1014" t="s">
        <v>1049</v>
      </c>
      <c r="C1014" s="17" t="s">
        <v>2</v>
      </c>
      <c r="D1014" s="7" t="s">
        <v>2</v>
      </c>
      <c r="G1014" s="38" t="s">
        <v>30</v>
      </c>
      <c r="H1014" s="19" t="s">
        <v>31</v>
      </c>
      <c r="I1014" s="38" t="s">
        <v>21</v>
      </c>
      <c r="J1014" s="38" t="s">
        <v>21</v>
      </c>
      <c r="K1014" s="38" t="s">
        <v>3113</v>
      </c>
      <c r="N1014" s="17" t="s">
        <v>2</v>
      </c>
    </row>
    <row r="1015" spans="1:14" ht="20.100000000000001" customHeight="1" thickBot="1" x14ac:dyDescent="0.3">
      <c r="A1015" t="s">
        <v>1050</v>
      </c>
      <c r="C1015" s="17" t="s">
        <v>2</v>
      </c>
      <c r="D1015" s="7" t="s">
        <v>2</v>
      </c>
      <c r="G1015" s="38" t="s">
        <v>30</v>
      </c>
      <c r="H1015" s="19" t="s">
        <v>31</v>
      </c>
      <c r="I1015" s="38" t="s">
        <v>21</v>
      </c>
      <c r="J1015" s="38" t="s">
        <v>21</v>
      </c>
      <c r="K1015" s="38" t="s">
        <v>3113</v>
      </c>
      <c r="N1015" s="17" t="s">
        <v>2</v>
      </c>
    </row>
    <row r="1016" spans="1:14" ht="20.100000000000001" customHeight="1" thickBot="1" x14ac:dyDescent="0.3">
      <c r="A1016" t="s">
        <v>1051</v>
      </c>
      <c r="C1016" s="17" t="s">
        <v>2</v>
      </c>
      <c r="D1016" s="7" t="s">
        <v>2</v>
      </c>
      <c r="G1016" s="38" t="s">
        <v>30</v>
      </c>
      <c r="H1016" s="19" t="s">
        <v>31</v>
      </c>
      <c r="I1016" s="38" t="s">
        <v>21</v>
      </c>
      <c r="J1016" s="38" t="s">
        <v>21</v>
      </c>
      <c r="K1016" s="38" t="s">
        <v>3113</v>
      </c>
      <c r="N1016" s="17" t="s">
        <v>2</v>
      </c>
    </row>
    <row r="1017" spans="1:14" ht="20.100000000000001" customHeight="1" thickBot="1" x14ac:dyDescent="0.3">
      <c r="A1017" t="s">
        <v>1052</v>
      </c>
      <c r="C1017" s="17" t="s">
        <v>2</v>
      </c>
      <c r="D1017" s="7" t="s">
        <v>2</v>
      </c>
      <c r="G1017" s="38" t="s">
        <v>30</v>
      </c>
      <c r="H1017" s="19" t="s">
        <v>31</v>
      </c>
      <c r="I1017" s="38" t="s">
        <v>21</v>
      </c>
      <c r="J1017" s="38" t="s">
        <v>21</v>
      </c>
      <c r="K1017" s="38" t="s">
        <v>3113</v>
      </c>
      <c r="N1017" s="17" t="s">
        <v>2</v>
      </c>
    </row>
    <row r="1018" spans="1:14" ht="20.100000000000001" customHeight="1" thickBot="1" x14ac:dyDescent="0.3">
      <c r="A1018" t="s">
        <v>1053</v>
      </c>
      <c r="C1018" s="17" t="s">
        <v>2</v>
      </c>
      <c r="D1018" s="7" t="s">
        <v>2</v>
      </c>
      <c r="G1018" s="38" t="s">
        <v>30</v>
      </c>
      <c r="H1018" s="19" t="s">
        <v>31</v>
      </c>
      <c r="I1018" s="38" t="s">
        <v>21</v>
      </c>
      <c r="J1018" s="38" t="s">
        <v>21</v>
      </c>
      <c r="K1018" s="38" t="s">
        <v>3113</v>
      </c>
      <c r="N1018" s="17" t="s">
        <v>2</v>
      </c>
    </row>
    <row r="1019" spans="1:14" ht="20.100000000000001" customHeight="1" thickBot="1" x14ac:dyDescent="0.3">
      <c r="A1019" t="s">
        <v>1054</v>
      </c>
      <c r="C1019" s="17" t="s">
        <v>2</v>
      </c>
      <c r="D1019" s="7" t="s">
        <v>2</v>
      </c>
      <c r="G1019" s="38" t="s">
        <v>30</v>
      </c>
      <c r="H1019" s="19" t="s">
        <v>31</v>
      </c>
      <c r="I1019" s="38" t="s">
        <v>21</v>
      </c>
      <c r="J1019" s="38" t="s">
        <v>21</v>
      </c>
      <c r="K1019" s="38" t="s">
        <v>3113</v>
      </c>
      <c r="N1019" s="17" t="s">
        <v>2</v>
      </c>
    </row>
    <row r="1020" spans="1:14" ht="20.100000000000001" customHeight="1" thickBot="1" x14ac:dyDescent="0.3">
      <c r="A1020" t="s">
        <v>1055</v>
      </c>
      <c r="C1020" s="17" t="s">
        <v>2</v>
      </c>
      <c r="D1020" s="7" t="s">
        <v>2</v>
      </c>
      <c r="G1020" s="38" t="s">
        <v>30</v>
      </c>
      <c r="H1020" s="19" t="s">
        <v>31</v>
      </c>
      <c r="I1020" s="38" t="s">
        <v>21</v>
      </c>
      <c r="J1020" s="38" t="s">
        <v>21</v>
      </c>
      <c r="K1020" s="38" t="s">
        <v>3113</v>
      </c>
      <c r="N1020" s="17" t="s">
        <v>2</v>
      </c>
    </row>
    <row r="1021" spans="1:14" ht="20.100000000000001" customHeight="1" thickBot="1" x14ac:dyDescent="0.3">
      <c r="A1021" t="s">
        <v>1056</v>
      </c>
      <c r="C1021" s="17" t="s">
        <v>2</v>
      </c>
      <c r="D1021" s="7" t="s">
        <v>2</v>
      </c>
      <c r="G1021" s="38" t="s">
        <v>30</v>
      </c>
      <c r="H1021" s="19" t="s">
        <v>31</v>
      </c>
      <c r="I1021" s="38" t="s">
        <v>21</v>
      </c>
      <c r="J1021" s="38" t="s">
        <v>21</v>
      </c>
      <c r="K1021" s="38" t="s">
        <v>3113</v>
      </c>
      <c r="N1021" s="17" t="s">
        <v>2</v>
      </c>
    </row>
    <row r="1022" spans="1:14" ht="20.100000000000001" customHeight="1" thickBot="1" x14ac:dyDescent="0.3">
      <c r="A1022" t="s">
        <v>1057</v>
      </c>
      <c r="C1022" s="17" t="s">
        <v>2</v>
      </c>
      <c r="D1022" s="7" t="s">
        <v>2</v>
      </c>
      <c r="G1022" s="38" t="s">
        <v>30</v>
      </c>
      <c r="H1022" s="19" t="s">
        <v>31</v>
      </c>
      <c r="I1022" s="38" t="s">
        <v>21</v>
      </c>
      <c r="J1022" s="38" t="s">
        <v>21</v>
      </c>
      <c r="K1022" s="38" t="s">
        <v>3113</v>
      </c>
      <c r="N1022" s="17" t="s">
        <v>2</v>
      </c>
    </row>
    <row r="1023" spans="1:14" ht="20.100000000000001" customHeight="1" thickBot="1" x14ac:dyDescent="0.3">
      <c r="A1023" t="s">
        <v>1058</v>
      </c>
      <c r="C1023" s="17" t="s">
        <v>2</v>
      </c>
      <c r="D1023" s="7" t="s">
        <v>2</v>
      </c>
      <c r="G1023" s="38" t="s">
        <v>30</v>
      </c>
      <c r="H1023" s="19" t="s">
        <v>31</v>
      </c>
      <c r="I1023" s="38" t="s">
        <v>21</v>
      </c>
      <c r="J1023" s="38" t="s">
        <v>21</v>
      </c>
      <c r="K1023" s="38" t="s">
        <v>3113</v>
      </c>
      <c r="N1023" s="17" t="s">
        <v>2</v>
      </c>
    </row>
    <row r="1024" spans="1:14" ht="20.100000000000001" customHeight="1" thickBot="1" x14ac:dyDescent="0.3">
      <c r="A1024" t="s">
        <v>1059</v>
      </c>
      <c r="C1024" s="17" t="s">
        <v>2</v>
      </c>
      <c r="D1024" s="7" t="s">
        <v>2</v>
      </c>
      <c r="G1024" s="38" t="s">
        <v>30</v>
      </c>
      <c r="H1024" s="19" t="s">
        <v>31</v>
      </c>
      <c r="I1024" s="38" t="s">
        <v>21</v>
      </c>
      <c r="J1024" s="38" t="s">
        <v>21</v>
      </c>
      <c r="K1024" s="38" t="s">
        <v>3113</v>
      </c>
      <c r="N1024" s="17" t="s">
        <v>2</v>
      </c>
    </row>
    <row r="1025" spans="1:14" ht="20.100000000000001" customHeight="1" thickBot="1" x14ac:dyDescent="0.3">
      <c r="A1025" t="s">
        <v>1060</v>
      </c>
      <c r="C1025" s="17" t="s">
        <v>2</v>
      </c>
      <c r="D1025" s="7" t="s">
        <v>2</v>
      </c>
      <c r="G1025" s="38" t="s">
        <v>30</v>
      </c>
      <c r="H1025" s="19" t="s">
        <v>31</v>
      </c>
      <c r="I1025" s="38" t="s">
        <v>21</v>
      </c>
      <c r="J1025" s="38" t="s">
        <v>21</v>
      </c>
      <c r="K1025" s="38" t="s">
        <v>3113</v>
      </c>
      <c r="N1025" s="17" t="s">
        <v>2</v>
      </c>
    </row>
    <row r="1026" spans="1:14" ht="20.100000000000001" customHeight="1" thickBot="1" x14ac:dyDescent="0.3">
      <c r="A1026" t="s">
        <v>1061</v>
      </c>
      <c r="C1026" s="17" t="s">
        <v>2</v>
      </c>
      <c r="D1026" s="7" t="s">
        <v>2</v>
      </c>
      <c r="G1026" s="38" t="s">
        <v>30</v>
      </c>
      <c r="H1026" s="19" t="s">
        <v>31</v>
      </c>
      <c r="I1026" s="38" t="s">
        <v>21</v>
      </c>
      <c r="J1026" s="38" t="s">
        <v>21</v>
      </c>
      <c r="K1026" s="38" t="s">
        <v>3113</v>
      </c>
      <c r="N1026" s="17" t="s">
        <v>2</v>
      </c>
    </row>
    <row r="1027" spans="1:14" ht="20.100000000000001" customHeight="1" thickBot="1" x14ac:dyDescent="0.3">
      <c r="A1027" t="s">
        <v>1062</v>
      </c>
      <c r="C1027" s="17" t="s">
        <v>2</v>
      </c>
      <c r="D1027" s="7" t="s">
        <v>2</v>
      </c>
      <c r="G1027" s="38" t="s">
        <v>30</v>
      </c>
      <c r="H1027" s="19" t="s">
        <v>31</v>
      </c>
      <c r="I1027" s="38" t="s">
        <v>21</v>
      </c>
      <c r="J1027" s="38" t="s">
        <v>21</v>
      </c>
      <c r="K1027" s="38" t="s">
        <v>3113</v>
      </c>
      <c r="N1027" s="17" t="s">
        <v>2</v>
      </c>
    </row>
    <row r="1028" spans="1:14" ht="20.100000000000001" customHeight="1" thickBot="1" x14ac:dyDescent="0.3">
      <c r="A1028" t="s">
        <v>1063</v>
      </c>
      <c r="C1028" s="17" t="s">
        <v>2</v>
      </c>
      <c r="D1028" s="7" t="s">
        <v>2</v>
      </c>
      <c r="G1028" s="38" t="s">
        <v>30</v>
      </c>
      <c r="H1028" s="19" t="s">
        <v>31</v>
      </c>
      <c r="I1028" s="38" t="s">
        <v>21</v>
      </c>
      <c r="J1028" s="38" t="s">
        <v>21</v>
      </c>
      <c r="K1028" s="38" t="s">
        <v>3113</v>
      </c>
      <c r="N1028" s="17" t="s">
        <v>2</v>
      </c>
    </row>
    <row r="1029" spans="1:14" ht="20.100000000000001" customHeight="1" thickBot="1" x14ac:dyDescent="0.3">
      <c r="A1029" t="s">
        <v>1064</v>
      </c>
      <c r="C1029" s="17" t="s">
        <v>2</v>
      </c>
      <c r="D1029" s="7" t="s">
        <v>2</v>
      </c>
      <c r="G1029" s="38" t="s">
        <v>30</v>
      </c>
      <c r="H1029" s="19" t="s">
        <v>31</v>
      </c>
      <c r="I1029" s="38" t="s">
        <v>21</v>
      </c>
      <c r="J1029" s="38" t="s">
        <v>21</v>
      </c>
      <c r="K1029" s="38" t="s">
        <v>3113</v>
      </c>
      <c r="N1029" s="17" t="s">
        <v>2</v>
      </c>
    </row>
    <row r="1030" spans="1:14" ht="20.100000000000001" customHeight="1" thickBot="1" x14ac:dyDescent="0.3">
      <c r="A1030" t="s">
        <v>1065</v>
      </c>
      <c r="C1030" s="17" t="s">
        <v>2</v>
      </c>
      <c r="D1030" s="7" t="s">
        <v>2</v>
      </c>
      <c r="G1030" s="38" t="s">
        <v>30</v>
      </c>
      <c r="H1030" s="19" t="s">
        <v>31</v>
      </c>
      <c r="I1030" s="38" t="s">
        <v>21</v>
      </c>
      <c r="J1030" s="38" t="s">
        <v>21</v>
      </c>
      <c r="K1030" s="38" t="s">
        <v>3113</v>
      </c>
      <c r="N1030" s="17" t="s">
        <v>2</v>
      </c>
    </row>
    <row r="1031" spans="1:14" ht="20.100000000000001" customHeight="1" thickBot="1" x14ac:dyDescent="0.3">
      <c r="A1031" t="s">
        <v>1066</v>
      </c>
      <c r="C1031" s="17" t="s">
        <v>2</v>
      </c>
      <c r="D1031" s="7" t="s">
        <v>2</v>
      </c>
      <c r="G1031" s="38" t="s">
        <v>30</v>
      </c>
      <c r="H1031" s="19" t="s">
        <v>31</v>
      </c>
      <c r="I1031" s="38" t="s">
        <v>21</v>
      </c>
      <c r="J1031" s="38" t="s">
        <v>21</v>
      </c>
      <c r="K1031" s="38" t="s">
        <v>3113</v>
      </c>
      <c r="N1031" s="17" t="s">
        <v>2</v>
      </c>
    </row>
    <row r="1032" spans="1:14" ht="20.100000000000001" customHeight="1" thickBot="1" x14ac:dyDescent="0.3">
      <c r="A1032" t="s">
        <v>1067</v>
      </c>
      <c r="C1032" s="17" t="s">
        <v>2</v>
      </c>
      <c r="D1032" s="7" t="s">
        <v>2</v>
      </c>
      <c r="G1032" s="38" t="s">
        <v>30</v>
      </c>
      <c r="H1032" s="19" t="s">
        <v>31</v>
      </c>
      <c r="I1032" s="38" t="s">
        <v>21</v>
      </c>
      <c r="J1032" s="38" t="s">
        <v>21</v>
      </c>
      <c r="K1032" s="38" t="s">
        <v>3113</v>
      </c>
      <c r="N1032" s="17" t="s">
        <v>2</v>
      </c>
    </row>
    <row r="1033" spans="1:14" ht="20.100000000000001" customHeight="1" thickBot="1" x14ac:dyDescent="0.3">
      <c r="A1033" t="s">
        <v>1068</v>
      </c>
      <c r="C1033" s="17" t="s">
        <v>2</v>
      </c>
      <c r="D1033" s="7" t="s">
        <v>2</v>
      </c>
      <c r="G1033" s="38" t="s">
        <v>30</v>
      </c>
      <c r="H1033" s="19" t="s">
        <v>31</v>
      </c>
      <c r="I1033" s="38" t="s">
        <v>21</v>
      </c>
      <c r="J1033" s="38" t="s">
        <v>21</v>
      </c>
      <c r="K1033" s="38" t="s">
        <v>3113</v>
      </c>
      <c r="N1033" s="17" t="s">
        <v>2</v>
      </c>
    </row>
    <row r="1034" spans="1:14" ht="20.100000000000001" customHeight="1" thickBot="1" x14ac:dyDescent="0.3">
      <c r="A1034" t="s">
        <v>1069</v>
      </c>
      <c r="C1034" s="17" t="s">
        <v>2</v>
      </c>
      <c r="D1034" s="7" t="s">
        <v>2</v>
      </c>
      <c r="G1034" s="38" t="s">
        <v>30</v>
      </c>
      <c r="H1034" s="19" t="s">
        <v>31</v>
      </c>
      <c r="I1034" s="38" t="s">
        <v>21</v>
      </c>
      <c r="J1034" s="38" t="s">
        <v>21</v>
      </c>
      <c r="K1034" s="38" t="s">
        <v>3113</v>
      </c>
      <c r="N1034" s="17" t="s">
        <v>2</v>
      </c>
    </row>
    <row r="1035" spans="1:14" ht="20.100000000000001" customHeight="1" thickBot="1" x14ac:dyDescent="0.3">
      <c r="A1035" t="s">
        <v>1070</v>
      </c>
      <c r="C1035" s="17" t="s">
        <v>2</v>
      </c>
      <c r="D1035" s="7" t="s">
        <v>2</v>
      </c>
      <c r="G1035" s="38" t="s">
        <v>30</v>
      </c>
      <c r="H1035" s="19" t="s">
        <v>31</v>
      </c>
      <c r="I1035" s="38" t="s">
        <v>21</v>
      </c>
      <c r="J1035" s="38" t="s">
        <v>21</v>
      </c>
      <c r="K1035" s="38" t="s">
        <v>3113</v>
      </c>
      <c r="N1035" s="17" t="s">
        <v>2</v>
      </c>
    </row>
    <row r="1036" spans="1:14" ht="20.100000000000001" customHeight="1" thickBot="1" x14ac:dyDescent="0.3">
      <c r="A1036" t="s">
        <v>1071</v>
      </c>
      <c r="C1036" s="17" t="s">
        <v>2</v>
      </c>
      <c r="D1036" s="7" t="s">
        <v>2</v>
      </c>
      <c r="G1036" s="38" t="s">
        <v>30</v>
      </c>
      <c r="H1036" s="19" t="s">
        <v>31</v>
      </c>
      <c r="I1036" s="38" t="s">
        <v>21</v>
      </c>
      <c r="J1036" s="38" t="s">
        <v>21</v>
      </c>
      <c r="K1036" s="38" t="s">
        <v>3113</v>
      </c>
      <c r="N1036" s="17" t="s">
        <v>2</v>
      </c>
    </row>
    <row r="1037" spans="1:14" ht="20.100000000000001" customHeight="1" thickBot="1" x14ac:dyDescent="0.3">
      <c r="A1037" t="s">
        <v>1072</v>
      </c>
      <c r="C1037" s="17" t="s">
        <v>2</v>
      </c>
      <c r="D1037" s="7" t="s">
        <v>2</v>
      </c>
      <c r="G1037" s="38" t="s">
        <v>30</v>
      </c>
      <c r="H1037" s="19" t="s">
        <v>31</v>
      </c>
      <c r="I1037" s="38" t="s">
        <v>21</v>
      </c>
      <c r="J1037" s="38" t="s">
        <v>21</v>
      </c>
      <c r="K1037" s="38" t="s">
        <v>3113</v>
      </c>
      <c r="N1037" s="17" t="s">
        <v>2</v>
      </c>
    </row>
    <row r="1038" spans="1:14" ht="20.100000000000001" customHeight="1" thickBot="1" x14ac:dyDescent="0.3">
      <c r="A1038" t="s">
        <v>1073</v>
      </c>
      <c r="C1038" s="17" t="s">
        <v>2</v>
      </c>
      <c r="D1038" s="7" t="s">
        <v>2</v>
      </c>
      <c r="G1038" s="38" t="s">
        <v>30</v>
      </c>
      <c r="H1038" s="19" t="s">
        <v>31</v>
      </c>
      <c r="I1038" s="38" t="s">
        <v>21</v>
      </c>
      <c r="J1038" s="38" t="s">
        <v>21</v>
      </c>
      <c r="K1038" s="38" t="s">
        <v>3113</v>
      </c>
      <c r="N1038" s="17" t="s">
        <v>2</v>
      </c>
    </row>
    <row r="1039" spans="1:14" ht="20.100000000000001" customHeight="1" thickBot="1" x14ac:dyDescent="0.3">
      <c r="A1039" t="s">
        <v>1074</v>
      </c>
      <c r="C1039" s="17" t="s">
        <v>2</v>
      </c>
      <c r="D1039" s="7" t="s">
        <v>2</v>
      </c>
      <c r="G1039" s="38" t="s">
        <v>30</v>
      </c>
      <c r="H1039" s="19" t="s">
        <v>31</v>
      </c>
      <c r="I1039" s="38" t="s">
        <v>21</v>
      </c>
      <c r="J1039" s="38" t="s">
        <v>21</v>
      </c>
      <c r="K1039" s="38" t="s">
        <v>3113</v>
      </c>
      <c r="N1039" s="17" t="s">
        <v>2</v>
      </c>
    </row>
    <row r="1040" spans="1:14" ht="20.100000000000001" customHeight="1" thickBot="1" x14ac:dyDescent="0.3">
      <c r="A1040" t="s">
        <v>1075</v>
      </c>
      <c r="C1040" s="17" t="s">
        <v>2</v>
      </c>
      <c r="D1040" s="7" t="s">
        <v>2</v>
      </c>
      <c r="G1040" s="38" t="s">
        <v>30</v>
      </c>
      <c r="H1040" s="19" t="s">
        <v>31</v>
      </c>
      <c r="I1040" s="38" t="s">
        <v>21</v>
      </c>
      <c r="J1040" s="38" t="s">
        <v>21</v>
      </c>
      <c r="K1040" s="38" t="s">
        <v>3113</v>
      </c>
      <c r="N1040" s="17" t="s">
        <v>2</v>
      </c>
    </row>
    <row r="1041" spans="1:14" ht="20.100000000000001" customHeight="1" thickBot="1" x14ac:dyDescent="0.3">
      <c r="A1041" t="s">
        <v>1076</v>
      </c>
      <c r="C1041" s="17" t="s">
        <v>2</v>
      </c>
      <c r="D1041" s="7" t="s">
        <v>2</v>
      </c>
      <c r="G1041" s="38" t="s">
        <v>30</v>
      </c>
      <c r="H1041" s="19" t="s">
        <v>31</v>
      </c>
      <c r="I1041" s="38" t="s">
        <v>21</v>
      </c>
      <c r="J1041" s="38" t="s">
        <v>21</v>
      </c>
      <c r="K1041" s="38" t="s">
        <v>3113</v>
      </c>
      <c r="N1041" s="17" t="s">
        <v>2</v>
      </c>
    </row>
    <row r="1042" spans="1:14" ht="20.100000000000001" customHeight="1" thickBot="1" x14ac:dyDescent="0.3">
      <c r="A1042" t="s">
        <v>1077</v>
      </c>
      <c r="C1042" s="17" t="s">
        <v>2</v>
      </c>
      <c r="D1042" s="7" t="s">
        <v>2</v>
      </c>
      <c r="G1042" s="38" t="s">
        <v>30</v>
      </c>
      <c r="H1042" s="19" t="s">
        <v>31</v>
      </c>
      <c r="I1042" s="38" t="s">
        <v>21</v>
      </c>
      <c r="J1042" s="38" t="s">
        <v>21</v>
      </c>
      <c r="K1042" s="38" t="s">
        <v>3113</v>
      </c>
      <c r="N1042" s="17" t="s">
        <v>2</v>
      </c>
    </row>
    <row r="1043" spans="1:14" ht="20.100000000000001" customHeight="1" thickBot="1" x14ac:dyDescent="0.3">
      <c r="A1043" t="s">
        <v>1078</v>
      </c>
      <c r="C1043" s="17" t="s">
        <v>2</v>
      </c>
      <c r="D1043" s="7" t="s">
        <v>2</v>
      </c>
      <c r="G1043" s="38" t="s">
        <v>30</v>
      </c>
      <c r="H1043" s="19" t="s">
        <v>31</v>
      </c>
      <c r="I1043" s="38" t="s">
        <v>21</v>
      </c>
      <c r="J1043" s="38" t="s">
        <v>21</v>
      </c>
      <c r="K1043" s="38" t="s">
        <v>3113</v>
      </c>
      <c r="N1043" s="17" t="s">
        <v>2</v>
      </c>
    </row>
    <row r="1044" spans="1:14" ht="20.100000000000001" customHeight="1" thickBot="1" x14ac:dyDescent="0.3">
      <c r="A1044" t="s">
        <v>1079</v>
      </c>
      <c r="C1044" s="17" t="s">
        <v>2</v>
      </c>
      <c r="D1044" s="7" t="s">
        <v>2</v>
      </c>
      <c r="G1044" s="38" t="s">
        <v>30</v>
      </c>
      <c r="H1044" s="19" t="s">
        <v>31</v>
      </c>
      <c r="I1044" s="38" t="s">
        <v>21</v>
      </c>
      <c r="J1044" s="38" t="s">
        <v>21</v>
      </c>
      <c r="K1044" s="38" t="s">
        <v>3113</v>
      </c>
      <c r="N1044" s="17" t="s">
        <v>2</v>
      </c>
    </row>
    <row r="1045" spans="1:14" ht="20.100000000000001" customHeight="1" thickBot="1" x14ac:dyDescent="0.3">
      <c r="A1045" t="s">
        <v>1080</v>
      </c>
      <c r="C1045" s="17" t="s">
        <v>2</v>
      </c>
      <c r="D1045" s="7" t="s">
        <v>2</v>
      </c>
      <c r="G1045" s="38" t="s">
        <v>30</v>
      </c>
      <c r="H1045" s="19" t="s">
        <v>31</v>
      </c>
      <c r="I1045" s="38" t="s">
        <v>21</v>
      </c>
      <c r="J1045" s="38" t="s">
        <v>21</v>
      </c>
      <c r="K1045" s="38" t="s">
        <v>3113</v>
      </c>
      <c r="N1045" s="17" t="s">
        <v>2</v>
      </c>
    </row>
    <row r="1046" spans="1:14" ht="20.100000000000001" customHeight="1" thickBot="1" x14ac:dyDescent="0.3">
      <c r="A1046" t="s">
        <v>1081</v>
      </c>
      <c r="C1046" s="17" t="s">
        <v>2</v>
      </c>
      <c r="D1046" s="7" t="s">
        <v>2</v>
      </c>
      <c r="G1046" s="38" t="s">
        <v>30</v>
      </c>
      <c r="H1046" s="19" t="s">
        <v>31</v>
      </c>
      <c r="I1046" s="38" t="s">
        <v>21</v>
      </c>
      <c r="J1046" s="38" t="s">
        <v>21</v>
      </c>
      <c r="K1046" s="38" t="s">
        <v>3113</v>
      </c>
      <c r="N1046" s="17" t="s">
        <v>2</v>
      </c>
    </row>
    <row r="1047" spans="1:14" ht="20.100000000000001" customHeight="1" thickBot="1" x14ac:dyDescent="0.3">
      <c r="A1047" t="s">
        <v>1082</v>
      </c>
      <c r="C1047" s="17" t="s">
        <v>2</v>
      </c>
      <c r="D1047" s="7" t="s">
        <v>2</v>
      </c>
      <c r="G1047" s="38" t="s">
        <v>30</v>
      </c>
      <c r="H1047" s="19" t="s">
        <v>31</v>
      </c>
      <c r="I1047" s="38" t="s">
        <v>21</v>
      </c>
      <c r="J1047" s="38" t="s">
        <v>21</v>
      </c>
      <c r="K1047" s="38" t="s">
        <v>3113</v>
      </c>
      <c r="N1047" s="17" t="s">
        <v>2</v>
      </c>
    </row>
    <row r="1048" spans="1:14" ht="20.100000000000001" customHeight="1" thickBot="1" x14ac:dyDescent="0.3">
      <c r="A1048" t="s">
        <v>1083</v>
      </c>
      <c r="C1048" s="17" t="s">
        <v>2</v>
      </c>
      <c r="D1048" s="7" t="s">
        <v>2</v>
      </c>
      <c r="G1048" s="38" t="s">
        <v>30</v>
      </c>
      <c r="H1048" s="19" t="s">
        <v>31</v>
      </c>
      <c r="I1048" s="38" t="s">
        <v>21</v>
      </c>
      <c r="J1048" s="38" t="s">
        <v>21</v>
      </c>
      <c r="K1048" s="38" t="s">
        <v>3113</v>
      </c>
      <c r="N1048" s="17" t="s">
        <v>2</v>
      </c>
    </row>
    <row r="1049" spans="1:14" ht="20.100000000000001" customHeight="1" thickBot="1" x14ac:dyDescent="0.3">
      <c r="A1049" t="s">
        <v>1084</v>
      </c>
      <c r="C1049" s="17" t="s">
        <v>2</v>
      </c>
      <c r="D1049" s="7" t="s">
        <v>2</v>
      </c>
      <c r="G1049" s="38" t="s">
        <v>30</v>
      </c>
      <c r="H1049" s="19" t="s">
        <v>31</v>
      </c>
      <c r="I1049" s="38" t="s">
        <v>21</v>
      </c>
      <c r="J1049" s="38" t="s">
        <v>21</v>
      </c>
      <c r="K1049" s="38" t="s">
        <v>3113</v>
      </c>
      <c r="N1049" s="17" t="s">
        <v>2</v>
      </c>
    </row>
    <row r="1050" spans="1:14" ht="20.100000000000001" customHeight="1" thickBot="1" x14ac:dyDescent="0.3">
      <c r="A1050" t="s">
        <v>1085</v>
      </c>
      <c r="C1050" s="17" t="s">
        <v>2</v>
      </c>
      <c r="D1050" s="7" t="s">
        <v>2</v>
      </c>
      <c r="G1050" s="38" t="s">
        <v>30</v>
      </c>
      <c r="H1050" s="19" t="s">
        <v>31</v>
      </c>
      <c r="I1050" s="38" t="s">
        <v>21</v>
      </c>
      <c r="J1050" s="38" t="s">
        <v>21</v>
      </c>
      <c r="K1050" s="38" t="s">
        <v>3113</v>
      </c>
      <c r="N1050" s="17" t="s">
        <v>2</v>
      </c>
    </row>
    <row r="1051" spans="1:14" ht="20.100000000000001" customHeight="1" thickBot="1" x14ac:dyDescent="0.3">
      <c r="A1051" t="s">
        <v>1086</v>
      </c>
      <c r="C1051" s="17" t="s">
        <v>2</v>
      </c>
      <c r="D1051" s="7" t="s">
        <v>2</v>
      </c>
      <c r="G1051" s="38" t="s">
        <v>30</v>
      </c>
      <c r="H1051" s="19" t="s">
        <v>31</v>
      </c>
      <c r="I1051" s="38" t="s">
        <v>21</v>
      </c>
      <c r="J1051" s="38" t="s">
        <v>21</v>
      </c>
      <c r="K1051" s="38" t="s">
        <v>3113</v>
      </c>
      <c r="N1051" s="17" t="s">
        <v>2</v>
      </c>
    </row>
    <row r="1052" spans="1:14" ht="20.100000000000001" customHeight="1" thickBot="1" x14ac:dyDescent="0.3">
      <c r="A1052" t="s">
        <v>1087</v>
      </c>
      <c r="C1052" s="17" t="s">
        <v>2</v>
      </c>
      <c r="D1052" s="7" t="s">
        <v>2</v>
      </c>
      <c r="G1052" s="38" t="s">
        <v>30</v>
      </c>
      <c r="H1052" s="19" t="s">
        <v>31</v>
      </c>
      <c r="I1052" s="38" t="s">
        <v>21</v>
      </c>
      <c r="J1052" s="38" t="s">
        <v>21</v>
      </c>
      <c r="K1052" s="38" t="s">
        <v>3113</v>
      </c>
      <c r="N1052" s="17" t="s">
        <v>2</v>
      </c>
    </row>
    <row r="1053" spans="1:14" ht="20.100000000000001" customHeight="1" thickBot="1" x14ac:dyDescent="0.3">
      <c r="A1053" t="s">
        <v>1088</v>
      </c>
      <c r="C1053" s="17" t="s">
        <v>2</v>
      </c>
      <c r="D1053" s="7" t="s">
        <v>2</v>
      </c>
      <c r="G1053" s="38" t="s">
        <v>30</v>
      </c>
      <c r="H1053" s="19" t="s">
        <v>31</v>
      </c>
      <c r="I1053" s="38" t="s">
        <v>21</v>
      </c>
      <c r="J1053" s="38" t="s">
        <v>21</v>
      </c>
      <c r="K1053" s="38" t="s">
        <v>3113</v>
      </c>
      <c r="N1053" s="17" t="s">
        <v>2</v>
      </c>
    </row>
    <row r="1054" spans="1:14" ht="20.100000000000001" customHeight="1" thickBot="1" x14ac:dyDescent="0.3">
      <c r="A1054" t="s">
        <v>1089</v>
      </c>
      <c r="C1054" s="17" t="s">
        <v>2</v>
      </c>
      <c r="D1054" s="7" t="s">
        <v>2</v>
      </c>
      <c r="G1054" s="38" t="s">
        <v>30</v>
      </c>
      <c r="H1054" s="19" t="s">
        <v>31</v>
      </c>
      <c r="I1054" s="38" t="s">
        <v>21</v>
      </c>
      <c r="J1054" s="38" t="s">
        <v>21</v>
      </c>
      <c r="K1054" s="38" t="s">
        <v>3113</v>
      </c>
      <c r="N1054" s="17" t="s">
        <v>2</v>
      </c>
    </row>
    <row r="1055" spans="1:14" ht="20.100000000000001" customHeight="1" thickBot="1" x14ac:dyDescent="0.3">
      <c r="A1055" t="s">
        <v>1090</v>
      </c>
      <c r="C1055" s="17" t="s">
        <v>2</v>
      </c>
      <c r="D1055" s="7" t="s">
        <v>2</v>
      </c>
      <c r="G1055" s="38" t="s">
        <v>30</v>
      </c>
      <c r="H1055" s="19" t="s">
        <v>31</v>
      </c>
      <c r="I1055" s="38" t="s">
        <v>21</v>
      </c>
      <c r="J1055" s="38" t="s">
        <v>21</v>
      </c>
      <c r="K1055" s="38" t="s">
        <v>3113</v>
      </c>
      <c r="N1055" s="17" t="s">
        <v>2</v>
      </c>
    </row>
    <row r="1056" spans="1:14" ht="20.100000000000001" customHeight="1" thickBot="1" x14ac:dyDescent="0.3">
      <c r="A1056" t="s">
        <v>1091</v>
      </c>
      <c r="C1056" s="17" t="s">
        <v>2</v>
      </c>
      <c r="D1056" s="7" t="s">
        <v>2</v>
      </c>
      <c r="G1056" s="38" t="s">
        <v>30</v>
      </c>
      <c r="H1056" s="19" t="s">
        <v>31</v>
      </c>
      <c r="I1056" s="38" t="s">
        <v>21</v>
      </c>
      <c r="J1056" s="38" t="s">
        <v>21</v>
      </c>
      <c r="K1056" s="38" t="s">
        <v>3113</v>
      </c>
      <c r="N1056" s="17" t="s">
        <v>2</v>
      </c>
    </row>
    <row r="1057" spans="1:14" ht="20.100000000000001" customHeight="1" thickBot="1" x14ac:dyDescent="0.3">
      <c r="A1057" t="s">
        <v>1092</v>
      </c>
      <c r="C1057" s="17" t="s">
        <v>2</v>
      </c>
      <c r="D1057" s="7" t="s">
        <v>2</v>
      </c>
      <c r="G1057" s="38" t="s">
        <v>30</v>
      </c>
      <c r="H1057" s="19" t="s">
        <v>31</v>
      </c>
      <c r="I1057" s="38" t="s">
        <v>21</v>
      </c>
      <c r="J1057" s="38" t="s">
        <v>21</v>
      </c>
      <c r="K1057" s="38" t="s">
        <v>3113</v>
      </c>
      <c r="N1057" s="17" t="s">
        <v>2</v>
      </c>
    </row>
    <row r="1058" spans="1:14" ht="20.100000000000001" customHeight="1" thickBot="1" x14ac:dyDescent="0.3">
      <c r="A1058" t="s">
        <v>1093</v>
      </c>
      <c r="C1058" s="17" t="s">
        <v>2</v>
      </c>
      <c r="D1058" s="7" t="s">
        <v>2</v>
      </c>
      <c r="G1058" s="38" t="s">
        <v>30</v>
      </c>
      <c r="H1058" s="19" t="s">
        <v>31</v>
      </c>
      <c r="I1058" s="38" t="s">
        <v>21</v>
      </c>
      <c r="J1058" s="38" t="s">
        <v>21</v>
      </c>
      <c r="K1058" s="38" t="s">
        <v>3113</v>
      </c>
      <c r="N1058" s="17" t="s">
        <v>2</v>
      </c>
    </row>
    <row r="1059" spans="1:14" ht="20.100000000000001" customHeight="1" thickBot="1" x14ac:dyDescent="0.3">
      <c r="A1059" t="s">
        <v>1094</v>
      </c>
      <c r="C1059" s="17" t="s">
        <v>2</v>
      </c>
      <c r="D1059" s="7" t="s">
        <v>2</v>
      </c>
      <c r="G1059" s="38" t="s">
        <v>30</v>
      </c>
      <c r="H1059" s="19" t="s">
        <v>31</v>
      </c>
      <c r="I1059" s="38" t="s">
        <v>21</v>
      </c>
      <c r="J1059" s="38" t="s">
        <v>21</v>
      </c>
      <c r="K1059" s="38" t="s">
        <v>3113</v>
      </c>
      <c r="N1059" s="17" t="s">
        <v>2</v>
      </c>
    </row>
    <row r="1060" spans="1:14" ht="20.100000000000001" customHeight="1" thickBot="1" x14ac:dyDescent="0.3">
      <c r="A1060" t="s">
        <v>1095</v>
      </c>
      <c r="C1060" s="17" t="s">
        <v>2</v>
      </c>
      <c r="D1060" s="7" t="s">
        <v>2</v>
      </c>
      <c r="G1060" s="38" t="s">
        <v>30</v>
      </c>
      <c r="H1060" s="19" t="s">
        <v>31</v>
      </c>
      <c r="I1060" s="38" t="s">
        <v>21</v>
      </c>
      <c r="J1060" s="38" t="s">
        <v>21</v>
      </c>
      <c r="K1060" s="38" t="s">
        <v>3113</v>
      </c>
      <c r="N1060" s="17" t="s">
        <v>2</v>
      </c>
    </row>
    <row r="1061" spans="1:14" ht="20.100000000000001" customHeight="1" thickBot="1" x14ac:dyDescent="0.3">
      <c r="A1061" t="s">
        <v>1096</v>
      </c>
      <c r="C1061" s="17" t="s">
        <v>2</v>
      </c>
      <c r="D1061" s="7" t="s">
        <v>2</v>
      </c>
      <c r="G1061" s="38" t="s">
        <v>30</v>
      </c>
      <c r="H1061" s="19" t="s">
        <v>31</v>
      </c>
      <c r="I1061" s="38" t="s">
        <v>21</v>
      </c>
      <c r="J1061" s="38" t="s">
        <v>21</v>
      </c>
      <c r="K1061" s="38" t="s">
        <v>3113</v>
      </c>
      <c r="N1061" s="17" t="s">
        <v>2</v>
      </c>
    </row>
    <row r="1062" spans="1:14" ht="20.100000000000001" customHeight="1" thickBot="1" x14ac:dyDescent="0.3">
      <c r="A1062" t="s">
        <v>1097</v>
      </c>
      <c r="C1062" s="17" t="s">
        <v>2</v>
      </c>
      <c r="D1062" s="7" t="s">
        <v>2</v>
      </c>
      <c r="G1062" s="38" t="s">
        <v>30</v>
      </c>
      <c r="H1062" s="19" t="s">
        <v>31</v>
      </c>
      <c r="I1062" s="38" t="s">
        <v>21</v>
      </c>
      <c r="J1062" s="38" t="s">
        <v>21</v>
      </c>
      <c r="K1062" s="38" t="s">
        <v>3113</v>
      </c>
      <c r="N1062" s="17" t="s">
        <v>2</v>
      </c>
    </row>
    <row r="1063" spans="1:14" ht="20.100000000000001" customHeight="1" thickBot="1" x14ac:dyDescent="0.3">
      <c r="A1063" t="s">
        <v>1098</v>
      </c>
      <c r="C1063" s="17" t="s">
        <v>2</v>
      </c>
      <c r="D1063" s="7" t="s">
        <v>2</v>
      </c>
      <c r="G1063" s="38" t="s">
        <v>30</v>
      </c>
      <c r="H1063" s="19" t="s">
        <v>31</v>
      </c>
      <c r="I1063" s="38" t="s">
        <v>21</v>
      </c>
      <c r="J1063" s="38" t="s">
        <v>21</v>
      </c>
      <c r="K1063" s="38" t="s">
        <v>3113</v>
      </c>
      <c r="N1063" s="17" t="s">
        <v>2</v>
      </c>
    </row>
    <row r="1064" spans="1:14" ht="20.100000000000001" customHeight="1" thickBot="1" x14ac:dyDescent="0.3">
      <c r="A1064" t="s">
        <v>1099</v>
      </c>
      <c r="C1064" s="17" t="s">
        <v>2</v>
      </c>
      <c r="D1064" s="7" t="s">
        <v>2</v>
      </c>
      <c r="G1064" s="38" t="s">
        <v>30</v>
      </c>
      <c r="H1064" s="19" t="s">
        <v>31</v>
      </c>
      <c r="I1064" s="38" t="s">
        <v>21</v>
      </c>
      <c r="J1064" s="38" t="s">
        <v>21</v>
      </c>
      <c r="K1064" s="38" t="s">
        <v>3113</v>
      </c>
      <c r="N1064" s="17" t="s">
        <v>2</v>
      </c>
    </row>
    <row r="1065" spans="1:14" ht="20.100000000000001" customHeight="1" thickBot="1" x14ac:dyDescent="0.3">
      <c r="A1065" t="s">
        <v>1100</v>
      </c>
      <c r="C1065" s="17" t="s">
        <v>2</v>
      </c>
      <c r="D1065" s="7" t="s">
        <v>2</v>
      </c>
      <c r="G1065" s="38" t="s">
        <v>30</v>
      </c>
      <c r="H1065" s="19" t="s">
        <v>31</v>
      </c>
      <c r="I1065" s="38" t="s">
        <v>21</v>
      </c>
      <c r="J1065" s="38" t="s">
        <v>21</v>
      </c>
      <c r="K1065" s="38" t="s">
        <v>3113</v>
      </c>
      <c r="N1065" s="17" t="s">
        <v>2</v>
      </c>
    </row>
    <row r="1066" spans="1:14" ht="20.100000000000001" customHeight="1" thickBot="1" x14ac:dyDescent="0.3">
      <c r="A1066" t="s">
        <v>1101</v>
      </c>
      <c r="C1066" s="17" t="s">
        <v>2</v>
      </c>
      <c r="D1066" s="7" t="s">
        <v>2</v>
      </c>
      <c r="G1066" s="38" t="s">
        <v>30</v>
      </c>
      <c r="H1066" s="19" t="s">
        <v>31</v>
      </c>
      <c r="I1066" s="38" t="s">
        <v>21</v>
      </c>
      <c r="J1066" s="38" t="s">
        <v>21</v>
      </c>
      <c r="K1066" s="38" t="s">
        <v>3113</v>
      </c>
      <c r="N1066" s="17" t="s">
        <v>2</v>
      </c>
    </row>
    <row r="1067" spans="1:14" ht="20.100000000000001" customHeight="1" thickBot="1" x14ac:dyDescent="0.3">
      <c r="A1067" t="s">
        <v>1102</v>
      </c>
      <c r="C1067" s="17" t="s">
        <v>2</v>
      </c>
      <c r="D1067" s="7" t="s">
        <v>2</v>
      </c>
      <c r="G1067" s="38" t="s">
        <v>30</v>
      </c>
      <c r="H1067" s="19" t="s">
        <v>31</v>
      </c>
      <c r="I1067" s="38" t="s">
        <v>21</v>
      </c>
      <c r="J1067" s="38" t="s">
        <v>21</v>
      </c>
      <c r="K1067" s="38" t="s">
        <v>3113</v>
      </c>
      <c r="N1067" s="17" t="s">
        <v>2</v>
      </c>
    </row>
    <row r="1068" spans="1:14" ht="20.100000000000001" customHeight="1" thickBot="1" x14ac:dyDescent="0.3">
      <c r="A1068" t="s">
        <v>1103</v>
      </c>
      <c r="C1068" s="17" t="s">
        <v>2</v>
      </c>
      <c r="D1068" s="7" t="s">
        <v>2</v>
      </c>
      <c r="G1068" s="38" t="s">
        <v>30</v>
      </c>
      <c r="H1068" s="19" t="s">
        <v>31</v>
      </c>
      <c r="I1068" s="38" t="s">
        <v>21</v>
      </c>
      <c r="J1068" s="38" t="s">
        <v>21</v>
      </c>
      <c r="K1068" s="38" t="s">
        <v>3113</v>
      </c>
      <c r="N1068" s="17" t="s">
        <v>2</v>
      </c>
    </row>
    <row r="1069" spans="1:14" ht="20.100000000000001" customHeight="1" thickBot="1" x14ac:dyDescent="0.3">
      <c r="A1069" t="s">
        <v>1104</v>
      </c>
      <c r="C1069" s="17" t="s">
        <v>2</v>
      </c>
      <c r="D1069" s="7" t="s">
        <v>2</v>
      </c>
      <c r="G1069" s="38" t="s">
        <v>30</v>
      </c>
      <c r="H1069" s="19" t="s">
        <v>31</v>
      </c>
      <c r="I1069" s="38" t="s">
        <v>21</v>
      </c>
      <c r="J1069" s="38" t="s">
        <v>21</v>
      </c>
      <c r="K1069" s="38" t="s">
        <v>3113</v>
      </c>
      <c r="N1069" s="17" t="s">
        <v>2</v>
      </c>
    </row>
    <row r="1070" spans="1:14" ht="20.100000000000001" customHeight="1" thickBot="1" x14ac:dyDescent="0.3">
      <c r="A1070" t="s">
        <v>1105</v>
      </c>
      <c r="C1070" s="17" t="s">
        <v>2</v>
      </c>
      <c r="D1070" s="7" t="s">
        <v>2</v>
      </c>
      <c r="G1070" s="38" t="s">
        <v>30</v>
      </c>
      <c r="H1070" s="19" t="s">
        <v>31</v>
      </c>
      <c r="I1070" s="38" t="s">
        <v>21</v>
      </c>
      <c r="J1070" s="38" t="s">
        <v>21</v>
      </c>
      <c r="K1070" s="38" t="s">
        <v>3113</v>
      </c>
      <c r="N1070" s="17" t="s">
        <v>2</v>
      </c>
    </row>
    <row r="1071" spans="1:14" ht="20.100000000000001" customHeight="1" thickBot="1" x14ac:dyDescent="0.3">
      <c r="A1071" t="s">
        <v>1106</v>
      </c>
      <c r="C1071" s="17" t="s">
        <v>2</v>
      </c>
      <c r="D1071" s="7" t="s">
        <v>2</v>
      </c>
      <c r="G1071" s="38" t="s">
        <v>30</v>
      </c>
      <c r="H1071" s="19" t="s">
        <v>31</v>
      </c>
      <c r="I1071" s="38" t="s">
        <v>21</v>
      </c>
      <c r="J1071" s="38" t="s">
        <v>21</v>
      </c>
      <c r="K1071" s="38" t="s">
        <v>3113</v>
      </c>
      <c r="N1071" s="17" t="s">
        <v>2</v>
      </c>
    </row>
    <row r="1072" spans="1:14" ht="20.100000000000001" customHeight="1" thickBot="1" x14ac:dyDescent="0.3">
      <c r="A1072" t="s">
        <v>1107</v>
      </c>
      <c r="C1072" s="17" t="s">
        <v>2</v>
      </c>
      <c r="D1072" s="7" t="s">
        <v>2</v>
      </c>
      <c r="G1072" s="38" t="s">
        <v>30</v>
      </c>
      <c r="H1072" s="19" t="s">
        <v>31</v>
      </c>
      <c r="I1072" s="38" t="s">
        <v>21</v>
      </c>
      <c r="J1072" s="38" t="s">
        <v>21</v>
      </c>
      <c r="K1072" s="38" t="s">
        <v>3113</v>
      </c>
      <c r="N1072" s="17" t="s">
        <v>2</v>
      </c>
    </row>
    <row r="1073" spans="1:14" ht="20.100000000000001" customHeight="1" thickBot="1" x14ac:dyDescent="0.3">
      <c r="A1073" t="s">
        <v>1108</v>
      </c>
      <c r="C1073" s="17" t="s">
        <v>2</v>
      </c>
      <c r="D1073" s="7" t="s">
        <v>2</v>
      </c>
      <c r="G1073" s="38" t="s">
        <v>30</v>
      </c>
      <c r="H1073" s="19" t="s">
        <v>31</v>
      </c>
      <c r="I1073" s="38" t="s">
        <v>21</v>
      </c>
      <c r="J1073" s="38" t="s">
        <v>21</v>
      </c>
      <c r="K1073" s="38" t="s">
        <v>3113</v>
      </c>
      <c r="N1073" s="17" t="s">
        <v>2</v>
      </c>
    </row>
    <row r="1074" spans="1:14" ht="20.100000000000001" customHeight="1" thickBot="1" x14ac:dyDescent="0.3">
      <c r="A1074" t="s">
        <v>1109</v>
      </c>
      <c r="C1074" s="17" t="s">
        <v>2</v>
      </c>
      <c r="D1074" s="7" t="s">
        <v>2</v>
      </c>
      <c r="G1074" s="38" t="s">
        <v>30</v>
      </c>
      <c r="H1074" s="19" t="s">
        <v>31</v>
      </c>
      <c r="I1074" s="38" t="s">
        <v>21</v>
      </c>
      <c r="J1074" s="38" t="s">
        <v>21</v>
      </c>
      <c r="K1074" s="38" t="s">
        <v>3113</v>
      </c>
      <c r="N1074" s="17" t="s">
        <v>2</v>
      </c>
    </row>
    <row r="1075" spans="1:14" ht="20.100000000000001" customHeight="1" thickBot="1" x14ac:dyDescent="0.3">
      <c r="A1075" t="s">
        <v>1110</v>
      </c>
      <c r="C1075" s="17" t="s">
        <v>2</v>
      </c>
      <c r="D1075" s="7" t="s">
        <v>2</v>
      </c>
      <c r="G1075" s="38" t="s">
        <v>30</v>
      </c>
      <c r="H1075" s="19" t="s">
        <v>31</v>
      </c>
      <c r="I1075" s="38" t="s">
        <v>21</v>
      </c>
      <c r="J1075" s="38" t="s">
        <v>21</v>
      </c>
      <c r="K1075" s="38" t="s">
        <v>3113</v>
      </c>
      <c r="N1075" s="17" t="s">
        <v>2</v>
      </c>
    </row>
    <row r="1076" spans="1:14" ht="20.100000000000001" customHeight="1" thickBot="1" x14ac:dyDescent="0.3">
      <c r="A1076" t="s">
        <v>1111</v>
      </c>
      <c r="C1076" s="17" t="s">
        <v>2</v>
      </c>
      <c r="D1076" s="7" t="s">
        <v>2</v>
      </c>
      <c r="G1076" s="38" t="s">
        <v>30</v>
      </c>
      <c r="H1076" s="19" t="s">
        <v>31</v>
      </c>
      <c r="I1076" s="38" t="s">
        <v>21</v>
      </c>
      <c r="J1076" s="38" t="s">
        <v>21</v>
      </c>
      <c r="K1076" s="38" t="s">
        <v>3113</v>
      </c>
      <c r="N1076" s="17" t="s">
        <v>2</v>
      </c>
    </row>
    <row r="1077" spans="1:14" ht="20.100000000000001" customHeight="1" thickBot="1" x14ac:dyDescent="0.3">
      <c r="A1077" t="s">
        <v>1112</v>
      </c>
      <c r="C1077" s="17" t="s">
        <v>2</v>
      </c>
      <c r="D1077" s="7" t="s">
        <v>2</v>
      </c>
      <c r="G1077" s="38" t="s">
        <v>30</v>
      </c>
      <c r="H1077" s="19" t="s">
        <v>31</v>
      </c>
      <c r="I1077" s="38" t="s">
        <v>21</v>
      </c>
      <c r="J1077" s="38" t="s">
        <v>21</v>
      </c>
      <c r="K1077" s="38" t="s">
        <v>3113</v>
      </c>
      <c r="N1077" s="17" t="s">
        <v>2</v>
      </c>
    </row>
    <row r="1078" spans="1:14" ht="20.100000000000001" customHeight="1" thickBot="1" x14ac:dyDescent="0.3">
      <c r="A1078" t="s">
        <v>1113</v>
      </c>
      <c r="C1078" s="17" t="s">
        <v>2</v>
      </c>
      <c r="D1078" s="7" t="s">
        <v>2</v>
      </c>
      <c r="G1078" s="38" t="s">
        <v>30</v>
      </c>
      <c r="H1078" s="19" t="s">
        <v>31</v>
      </c>
      <c r="I1078" s="38" t="s">
        <v>21</v>
      </c>
      <c r="J1078" s="38" t="s">
        <v>21</v>
      </c>
      <c r="K1078" s="38" t="s">
        <v>3113</v>
      </c>
      <c r="N1078" s="17" t="s">
        <v>2</v>
      </c>
    </row>
    <row r="1079" spans="1:14" ht="20.100000000000001" customHeight="1" thickBot="1" x14ac:dyDescent="0.3">
      <c r="A1079" t="s">
        <v>1114</v>
      </c>
      <c r="C1079" s="17" t="s">
        <v>2</v>
      </c>
      <c r="D1079" s="7" t="s">
        <v>2</v>
      </c>
      <c r="G1079" s="38" t="s">
        <v>30</v>
      </c>
      <c r="H1079" s="19" t="s">
        <v>31</v>
      </c>
      <c r="I1079" s="38" t="s">
        <v>21</v>
      </c>
      <c r="J1079" s="38" t="s">
        <v>21</v>
      </c>
      <c r="K1079" s="38" t="s">
        <v>3113</v>
      </c>
      <c r="N1079" s="17" t="s">
        <v>2</v>
      </c>
    </row>
    <row r="1080" spans="1:14" ht="20.100000000000001" customHeight="1" thickBot="1" x14ac:dyDescent="0.3">
      <c r="A1080" t="s">
        <v>1115</v>
      </c>
      <c r="C1080" s="17" t="s">
        <v>2</v>
      </c>
      <c r="D1080" s="7" t="s">
        <v>2</v>
      </c>
      <c r="G1080" s="38" t="s">
        <v>30</v>
      </c>
      <c r="H1080" s="19" t="s">
        <v>31</v>
      </c>
      <c r="I1080" s="38" t="s">
        <v>21</v>
      </c>
      <c r="J1080" s="38" t="s">
        <v>21</v>
      </c>
      <c r="K1080" s="38" t="s">
        <v>3113</v>
      </c>
      <c r="N1080" s="17" t="s">
        <v>2</v>
      </c>
    </row>
    <row r="1081" spans="1:14" ht="20.100000000000001" customHeight="1" thickBot="1" x14ac:dyDescent="0.3">
      <c r="A1081" t="s">
        <v>1116</v>
      </c>
      <c r="C1081" s="17" t="s">
        <v>2</v>
      </c>
      <c r="D1081" s="7" t="s">
        <v>2</v>
      </c>
      <c r="G1081" s="38" t="s">
        <v>30</v>
      </c>
      <c r="H1081" s="19" t="s">
        <v>31</v>
      </c>
      <c r="I1081" s="38" t="s">
        <v>21</v>
      </c>
      <c r="J1081" s="38" t="s">
        <v>21</v>
      </c>
      <c r="K1081" s="38" t="s">
        <v>3113</v>
      </c>
      <c r="N1081" s="17" t="s">
        <v>2</v>
      </c>
    </row>
    <row r="1082" spans="1:14" ht="20.100000000000001" customHeight="1" thickBot="1" x14ac:dyDescent="0.3">
      <c r="A1082" t="s">
        <v>1117</v>
      </c>
      <c r="C1082" s="17" t="s">
        <v>2</v>
      </c>
      <c r="D1082" s="7" t="s">
        <v>2</v>
      </c>
      <c r="G1082" s="38" t="s">
        <v>30</v>
      </c>
      <c r="H1082" s="19" t="s">
        <v>31</v>
      </c>
      <c r="I1082" s="38" t="s">
        <v>21</v>
      </c>
      <c r="J1082" s="38" t="s">
        <v>21</v>
      </c>
      <c r="K1082" s="38" t="s">
        <v>3113</v>
      </c>
      <c r="N1082" s="17" t="s">
        <v>2</v>
      </c>
    </row>
    <row r="1083" spans="1:14" ht="20.100000000000001" customHeight="1" thickBot="1" x14ac:dyDescent="0.3">
      <c r="A1083" t="s">
        <v>1118</v>
      </c>
      <c r="C1083" s="17" t="s">
        <v>2</v>
      </c>
      <c r="D1083" s="7" t="s">
        <v>2</v>
      </c>
      <c r="G1083" s="38" t="s">
        <v>30</v>
      </c>
      <c r="H1083" s="19" t="s">
        <v>31</v>
      </c>
      <c r="I1083" s="38" t="s">
        <v>21</v>
      </c>
      <c r="J1083" s="38" t="s">
        <v>21</v>
      </c>
      <c r="K1083" s="38" t="s">
        <v>3113</v>
      </c>
      <c r="N1083" s="17" t="s">
        <v>2</v>
      </c>
    </row>
    <row r="1084" spans="1:14" ht="20.100000000000001" customHeight="1" thickBot="1" x14ac:dyDescent="0.3">
      <c r="A1084" t="s">
        <v>1119</v>
      </c>
      <c r="C1084" s="17" t="s">
        <v>2</v>
      </c>
      <c r="D1084" s="7" t="s">
        <v>2</v>
      </c>
      <c r="G1084" s="38" t="s">
        <v>30</v>
      </c>
      <c r="H1084" s="19" t="s">
        <v>31</v>
      </c>
      <c r="I1084" s="38" t="s">
        <v>21</v>
      </c>
      <c r="J1084" s="38" t="s">
        <v>21</v>
      </c>
      <c r="K1084" s="38" t="s">
        <v>3113</v>
      </c>
      <c r="N1084" s="17" t="s">
        <v>2</v>
      </c>
    </row>
    <row r="1085" spans="1:14" ht="20.100000000000001" customHeight="1" thickBot="1" x14ac:dyDescent="0.3">
      <c r="A1085" t="s">
        <v>1120</v>
      </c>
      <c r="C1085" s="17" t="s">
        <v>2</v>
      </c>
      <c r="D1085" s="7" t="s">
        <v>2</v>
      </c>
      <c r="G1085" s="38" t="s">
        <v>30</v>
      </c>
      <c r="H1085" s="19" t="s">
        <v>31</v>
      </c>
      <c r="I1085" s="38" t="s">
        <v>21</v>
      </c>
      <c r="J1085" s="38" t="s">
        <v>21</v>
      </c>
      <c r="K1085" s="38" t="s">
        <v>3113</v>
      </c>
      <c r="N1085" s="17" t="s">
        <v>2</v>
      </c>
    </row>
    <row r="1086" spans="1:14" ht="20.100000000000001" customHeight="1" thickBot="1" x14ac:dyDescent="0.3">
      <c r="A1086" t="s">
        <v>1121</v>
      </c>
      <c r="C1086" s="17" t="s">
        <v>2</v>
      </c>
      <c r="D1086" s="7" t="s">
        <v>2</v>
      </c>
      <c r="G1086" s="38" t="s">
        <v>30</v>
      </c>
      <c r="H1086" s="19" t="s">
        <v>31</v>
      </c>
      <c r="I1086" s="38" t="s">
        <v>21</v>
      </c>
      <c r="J1086" s="38" t="s">
        <v>21</v>
      </c>
      <c r="K1086" s="38" t="s">
        <v>3113</v>
      </c>
      <c r="N1086" s="17" t="s">
        <v>2</v>
      </c>
    </row>
    <row r="1087" spans="1:14" ht="20.100000000000001" customHeight="1" thickBot="1" x14ac:dyDescent="0.3">
      <c r="A1087" t="s">
        <v>1122</v>
      </c>
      <c r="C1087" s="17" t="s">
        <v>2</v>
      </c>
      <c r="D1087" s="7" t="s">
        <v>2</v>
      </c>
      <c r="G1087" s="38" t="s">
        <v>30</v>
      </c>
      <c r="H1087" s="19" t="s">
        <v>31</v>
      </c>
      <c r="I1087" s="38" t="s">
        <v>21</v>
      </c>
      <c r="J1087" s="38" t="s">
        <v>21</v>
      </c>
      <c r="K1087" s="38" t="s">
        <v>3113</v>
      </c>
      <c r="N1087" s="17" t="s">
        <v>2</v>
      </c>
    </row>
    <row r="1088" spans="1:14" ht="20.100000000000001" customHeight="1" thickBot="1" x14ac:dyDescent="0.3">
      <c r="A1088" t="s">
        <v>1123</v>
      </c>
      <c r="C1088" s="17" t="s">
        <v>2</v>
      </c>
      <c r="D1088" s="7" t="s">
        <v>2</v>
      </c>
      <c r="G1088" s="38" t="s">
        <v>30</v>
      </c>
      <c r="H1088" s="19" t="s">
        <v>31</v>
      </c>
      <c r="I1088" s="38" t="s">
        <v>21</v>
      </c>
      <c r="J1088" s="38" t="s">
        <v>21</v>
      </c>
      <c r="K1088" s="38" t="s">
        <v>3113</v>
      </c>
      <c r="N1088" s="17" t="s">
        <v>2</v>
      </c>
    </row>
    <row r="1089" spans="1:14" ht="20.100000000000001" customHeight="1" thickBot="1" x14ac:dyDescent="0.3">
      <c r="A1089" t="s">
        <v>1124</v>
      </c>
      <c r="C1089" s="17" t="s">
        <v>2</v>
      </c>
      <c r="D1089" s="7" t="s">
        <v>2</v>
      </c>
      <c r="G1089" s="38" t="s">
        <v>30</v>
      </c>
      <c r="H1089" s="19" t="s">
        <v>31</v>
      </c>
      <c r="I1089" s="38" t="s">
        <v>21</v>
      </c>
      <c r="J1089" s="38" t="s">
        <v>21</v>
      </c>
      <c r="K1089" s="38" t="s">
        <v>3113</v>
      </c>
      <c r="N1089" s="17" t="s">
        <v>2</v>
      </c>
    </row>
    <row r="1090" spans="1:14" ht="20.100000000000001" customHeight="1" thickBot="1" x14ac:dyDescent="0.3">
      <c r="A1090" t="s">
        <v>1125</v>
      </c>
      <c r="C1090" s="17" t="s">
        <v>2</v>
      </c>
      <c r="D1090" s="7" t="s">
        <v>2</v>
      </c>
      <c r="G1090" s="38" t="s">
        <v>30</v>
      </c>
      <c r="H1090" s="19" t="s">
        <v>31</v>
      </c>
      <c r="I1090" s="38" t="s">
        <v>21</v>
      </c>
      <c r="J1090" s="38" t="s">
        <v>21</v>
      </c>
      <c r="K1090" s="38" t="s">
        <v>3113</v>
      </c>
      <c r="N1090" s="17" t="s">
        <v>2</v>
      </c>
    </row>
    <row r="1091" spans="1:14" ht="20.100000000000001" customHeight="1" thickBot="1" x14ac:dyDescent="0.3">
      <c r="A1091" t="s">
        <v>1126</v>
      </c>
      <c r="C1091" s="17" t="s">
        <v>2</v>
      </c>
      <c r="D1091" s="7" t="s">
        <v>2</v>
      </c>
      <c r="G1091" s="38" t="s">
        <v>30</v>
      </c>
      <c r="H1091" s="19" t="s">
        <v>31</v>
      </c>
      <c r="I1091" s="38" t="s">
        <v>21</v>
      </c>
      <c r="J1091" s="38" t="s">
        <v>21</v>
      </c>
      <c r="K1091" s="38" t="s">
        <v>3113</v>
      </c>
      <c r="N1091" s="17" t="s">
        <v>2</v>
      </c>
    </row>
    <row r="1092" spans="1:14" ht="20.100000000000001" customHeight="1" thickBot="1" x14ac:dyDescent="0.3">
      <c r="A1092" t="s">
        <v>1127</v>
      </c>
      <c r="C1092" s="17" t="s">
        <v>2</v>
      </c>
      <c r="D1092" s="7" t="s">
        <v>2</v>
      </c>
      <c r="G1092" s="38" t="s">
        <v>30</v>
      </c>
      <c r="H1092" s="19" t="s">
        <v>31</v>
      </c>
      <c r="I1092" s="38" t="s">
        <v>21</v>
      </c>
      <c r="J1092" s="38" t="s">
        <v>21</v>
      </c>
      <c r="K1092" s="38" t="s">
        <v>3113</v>
      </c>
      <c r="N1092" s="17" t="s">
        <v>2</v>
      </c>
    </row>
    <row r="1093" spans="1:14" ht="20.100000000000001" customHeight="1" thickBot="1" x14ac:dyDescent="0.3">
      <c r="A1093" t="s">
        <v>1128</v>
      </c>
      <c r="C1093" s="17" t="s">
        <v>2</v>
      </c>
      <c r="D1093" s="7" t="s">
        <v>2</v>
      </c>
      <c r="G1093" s="38" t="s">
        <v>30</v>
      </c>
      <c r="H1093" s="19" t="s">
        <v>31</v>
      </c>
      <c r="I1093" s="38" t="s">
        <v>21</v>
      </c>
      <c r="J1093" s="38" t="s">
        <v>21</v>
      </c>
      <c r="K1093" s="38" t="s">
        <v>3113</v>
      </c>
      <c r="N1093" s="17" t="s">
        <v>2</v>
      </c>
    </row>
    <row r="1094" spans="1:14" ht="20.100000000000001" customHeight="1" thickBot="1" x14ac:dyDescent="0.3">
      <c r="A1094" t="s">
        <v>1129</v>
      </c>
      <c r="C1094" s="17" t="s">
        <v>2</v>
      </c>
      <c r="D1094" s="7" t="s">
        <v>2</v>
      </c>
      <c r="G1094" s="38" t="s">
        <v>30</v>
      </c>
      <c r="H1094" s="19" t="s">
        <v>31</v>
      </c>
      <c r="I1094" s="38" t="s">
        <v>21</v>
      </c>
      <c r="J1094" s="38" t="s">
        <v>21</v>
      </c>
      <c r="K1094" s="38" t="s">
        <v>3113</v>
      </c>
      <c r="N1094" s="17" t="s">
        <v>2</v>
      </c>
    </row>
    <row r="1095" spans="1:14" ht="20.100000000000001" customHeight="1" thickBot="1" x14ac:dyDescent="0.3">
      <c r="A1095" t="s">
        <v>1130</v>
      </c>
      <c r="C1095" s="17" t="s">
        <v>2</v>
      </c>
      <c r="D1095" s="7" t="s">
        <v>2</v>
      </c>
      <c r="G1095" s="38" t="s">
        <v>30</v>
      </c>
      <c r="H1095" s="19" t="s">
        <v>31</v>
      </c>
      <c r="I1095" s="38" t="s">
        <v>21</v>
      </c>
      <c r="J1095" s="38" t="s">
        <v>21</v>
      </c>
      <c r="K1095" s="38" t="s">
        <v>3113</v>
      </c>
      <c r="N1095" s="17" t="s">
        <v>2</v>
      </c>
    </row>
    <row r="1096" spans="1:14" ht="20.100000000000001" customHeight="1" thickBot="1" x14ac:dyDescent="0.3">
      <c r="A1096" t="s">
        <v>1131</v>
      </c>
      <c r="C1096" s="17" t="s">
        <v>2</v>
      </c>
      <c r="D1096" s="7" t="s">
        <v>2</v>
      </c>
      <c r="G1096" s="38" t="s">
        <v>30</v>
      </c>
      <c r="H1096" s="19" t="s">
        <v>31</v>
      </c>
      <c r="I1096" s="38" t="s">
        <v>21</v>
      </c>
      <c r="J1096" s="38" t="s">
        <v>21</v>
      </c>
      <c r="K1096" s="38" t="s">
        <v>3113</v>
      </c>
      <c r="N1096" s="17" t="s">
        <v>2</v>
      </c>
    </row>
    <row r="1097" spans="1:14" ht="20.100000000000001" customHeight="1" thickBot="1" x14ac:dyDescent="0.3">
      <c r="A1097" t="s">
        <v>1132</v>
      </c>
      <c r="C1097" s="17" t="s">
        <v>2</v>
      </c>
      <c r="D1097" s="7" t="s">
        <v>2</v>
      </c>
      <c r="G1097" s="38" t="s">
        <v>30</v>
      </c>
      <c r="H1097" s="19" t="s">
        <v>31</v>
      </c>
      <c r="I1097" s="38" t="s">
        <v>21</v>
      </c>
      <c r="J1097" s="38" t="s">
        <v>21</v>
      </c>
      <c r="K1097" s="38" t="s">
        <v>3113</v>
      </c>
      <c r="N1097" s="17" t="s">
        <v>2</v>
      </c>
    </row>
    <row r="1098" spans="1:14" ht="20.100000000000001" customHeight="1" thickBot="1" x14ac:dyDescent="0.3">
      <c r="A1098" t="s">
        <v>1133</v>
      </c>
      <c r="C1098" s="17" t="s">
        <v>2</v>
      </c>
      <c r="D1098" s="7" t="s">
        <v>2</v>
      </c>
      <c r="G1098" s="38" t="s">
        <v>30</v>
      </c>
      <c r="H1098" s="19" t="s">
        <v>31</v>
      </c>
      <c r="I1098" s="38" t="s">
        <v>21</v>
      </c>
      <c r="J1098" s="38" t="s">
        <v>21</v>
      </c>
      <c r="K1098" s="38" t="s">
        <v>3113</v>
      </c>
      <c r="N1098" s="17" t="s">
        <v>2</v>
      </c>
    </row>
    <row r="1099" spans="1:14" ht="20.100000000000001" customHeight="1" thickBot="1" x14ac:dyDescent="0.3">
      <c r="A1099" t="s">
        <v>1134</v>
      </c>
      <c r="C1099" s="17" t="s">
        <v>2</v>
      </c>
      <c r="D1099" s="7" t="s">
        <v>2</v>
      </c>
      <c r="G1099" s="38" t="s">
        <v>30</v>
      </c>
      <c r="H1099" s="19" t="s">
        <v>31</v>
      </c>
      <c r="I1099" s="38" t="s">
        <v>21</v>
      </c>
      <c r="J1099" s="38" t="s">
        <v>21</v>
      </c>
      <c r="K1099" s="38" t="s">
        <v>3113</v>
      </c>
      <c r="N1099" s="17" t="s">
        <v>2</v>
      </c>
    </row>
    <row r="1100" spans="1:14" ht="20.100000000000001" customHeight="1" thickBot="1" x14ac:dyDescent="0.3">
      <c r="A1100" t="s">
        <v>1135</v>
      </c>
      <c r="C1100" s="17" t="s">
        <v>2</v>
      </c>
      <c r="D1100" s="7" t="s">
        <v>2</v>
      </c>
      <c r="G1100" s="38" t="s">
        <v>30</v>
      </c>
      <c r="H1100" s="19" t="s">
        <v>31</v>
      </c>
      <c r="I1100" s="38" t="s">
        <v>21</v>
      </c>
      <c r="J1100" s="38" t="s">
        <v>21</v>
      </c>
      <c r="K1100" s="38" t="s">
        <v>3113</v>
      </c>
      <c r="N1100" s="17" t="s">
        <v>2</v>
      </c>
    </row>
    <row r="1101" spans="1:14" ht="20.100000000000001" customHeight="1" thickBot="1" x14ac:dyDescent="0.3">
      <c r="A1101" t="s">
        <v>1136</v>
      </c>
      <c r="C1101" s="17" t="s">
        <v>2</v>
      </c>
      <c r="D1101" s="7" t="s">
        <v>2</v>
      </c>
      <c r="G1101" s="38" t="s">
        <v>30</v>
      </c>
      <c r="H1101" s="19" t="s">
        <v>31</v>
      </c>
      <c r="I1101" s="38" t="s">
        <v>21</v>
      </c>
      <c r="J1101" s="38" t="s">
        <v>21</v>
      </c>
      <c r="K1101" s="38" t="s">
        <v>3113</v>
      </c>
      <c r="N1101" s="17" t="s">
        <v>2</v>
      </c>
    </row>
    <row r="1102" spans="1:14" ht="20.100000000000001" customHeight="1" thickBot="1" x14ac:dyDescent="0.3">
      <c r="A1102" t="s">
        <v>1137</v>
      </c>
      <c r="C1102" s="17" t="s">
        <v>2</v>
      </c>
      <c r="D1102" s="7" t="s">
        <v>2</v>
      </c>
      <c r="G1102" s="38" t="s">
        <v>30</v>
      </c>
      <c r="H1102" s="19" t="s">
        <v>31</v>
      </c>
      <c r="I1102" s="38" t="s">
        <v>21</v>
      </c>
      <c r="J1102" s="38" t="s">
        <v>21</v>
      </c>
      <c r="K1102" s="38" t="s">
        <v>3113</v>
      </c>
      <c r="N1102" s="17" t="s">
        <v>2</v>
      </c>
    </row>
    <row r="1103" spans="1:14" ht="20.100000000000001" customHeight="1" thickBot="1" x14ac:dyDescent="0.3">
      <c r="A1103" t="s">
        <v>1138</v>
      </c>
      <c r="C1103" s="17" t="s">
        <v>2</v>
      </c>
      <c r="D1103" s="7" t="s">
        <v>2</v>
      </c>
      <c r="G1103" s="38" t="s">
        <v>30</v>
      </c>
      <c r="H1103" s="19" t="s">
        <v>31</v>
      </c>
      <c r="I1103" s="38" t="s">
        <v>21</v>
      </c>
      <c r="J1103" s="38" t="s">
        <v>21</v>
      </c>
      <c r="K1103" s="38" t="s">
        <v>3113</v>
      </c>
      <c r="N1103" s="17" t="s">
        <v>2</v>
      </c>
    </row>
    <row r="1104" spans="1:14" ht="20.100000000000001" customHeight="1" thickBot="1" x14ac:dyDescent="0.3">
      <c r="A1104" t="s">
        <v>1139</v>
      </c>
      <c r="C1104" s="17" t="s">
        <v>2</v>
      </c>
      <c r="D1104" s="7" t="s">
        <v>2</v>
      </c>
      <c r="G1104" s="38" t="s">
        <v>30</v>
      </c>
      <c r="H1104" s="19" t="s">
        <v>31</v>
      </c>
      <c r="I1104" s="38" t="s">
        <v>21</v>
      </c>
      <c r="J1104" s="38" t="s">
        <v>21</v>
      </c>
      <c r="K1104" s="38" t="s">
        <v>3113</v>
      </c>
      <c r="N1104" s="17" t="s">
        <v>2</v>
      </c>
    </row>
    <row r="1105" spans="1:14" ht="20.100000000000001" customHeight="1" thickBot="1" x14ac:dyDescent="0.3">
      <c r="A1105" t="s">
        <v>1140</v>
      </c>
      <c r="C1105" s="17" t="s">
        <v>2</v>
      </c>
      <c r="D1105" s="7" t="s">
        <v>2</v>
      </c>
      <c r="G1105" s="38" t="s">
        <v>30</v>
      </c>
      <c r="H1105" s="19" t="s">
        <v>31</v>
      </c>
      <c r="I1105" s="38" t="s">
        <v>21</v>
      </c>
      <c r="J1105" s="38" t="s">
        <v>21</v>
      </c>
      <c r="K1105" s="38" t="s">
        <v>3113</v>
      </c>
      <c r="N1105" s="17" t="s">
        <v>2</v>
      </c>
    </row>
    <row r="1106" spans="1:14" ht="20.100000000000001" customHeight="1" thickBot="1" x14ac:dyDescent="0.3">
      <c r="A1106" t="s">
        <v>1141</v>
      </c>
      <c r="C1106" s="17" t="s">
        <v>2</v>
      </c>
      <c r="D1106" s="7" t="s">
        <v>2</v>
      </c>
      <c r="G1106" s="38" t="s">
        <v>30</v>
      </c>
      <c r="H1106" s="19" t="s">
        <v>31</v>
      </c>
      <c r="I1106" s="38" t="s">
        <v>21</v>
      </c>
      <c r="J1106" s="38" t="s">
        <v>21</v>
      </c>
      <c r="K1106" s="38" t="s">
        <v>3113</v>
      </c>
      <c r="N1106" s="17" t="s">
        <v>2</v>
      </c>
    </row>
    <row r="1107" spans="1:14" ht="20.100000000000001" customHeight="1" thickBot="1" x14ac:dyDescent="0.3">
      <c r="A1107" t="s">
        <v>1142</v>
      </c>
      <c r="C1107" s="17" t="s">
        <v>2</v>
      </c>
      <c r="D1107" s="7" t="s">
        <v>2</v>
      </c>
      <c r="G1107" s="38" t="s">
        <v>30</v>
      </c>
      <c r="H1107" s="19" t="s">
        <v>31</v>
      </c>
      <c r="I1107" s="38" t="s">
        <v>21</v>
      </c>
      <c r="J1107" s="38" t="s">
        <v>21</v>
      </c>
      <c r="K1107" s="38" t="s">
        <v>3113</v>
      </c>
      <c r="N1107" s="17" t="s">
        <v>2</v>
      </c>
    </row>
    <row r="1108" spans="1:14" ht="20.100000000000001" customHeight="1" thickBot="1" x14ac:dyDescent="0.3">
      <c r="A1108" t="s">
        <v>1143</v>
      </c>
      <c r="C1108" s="17" t="s">
        <v>2</v>
      </c>
      <c r="D1108" s="7" t="s">
        <v>2</v>
      </c>
      <c r="G1108" s="38" t="s">
        <v>30</v>
      </c>
      <c r="H1108" s="19" t="s">
        <v>31</v>
      </c>
      <c r="I1108" s="38" t="s">
        <v>21</v>
      </c>
      <c r="J1108" s="38" t="s">
        <v>21</v>
      </c>
      <c r="K1108" s="38" t="s">
        <v>3113</v>
      </c>
      <c r="N1108" s="17" t="s">
        <v>2</v>
      </c>
    </row>
    <row r="1109" spans="1:14" ht="20.100000000000001" customHeight="1" thickBot="1" x14ac:dyDescent="0.3">
      <c r="A1109" t="s">
        <v>1144</v>
      </c>
      <c r="C1109" s="17" t="s">
        <v>2</v>
      </c>
      <c r="D1109" s="7" t="s">
        <v>2</v>
      </c>
      <c r="G1109" s="38" t="s">
        <v>30</v>
      </c>
      <c r="H1109" s="19" t="s">
        <v>31</v>
      </c>
      <c r="I1109" s="38" t="s">
        <v>21</v>
      </c>
      <c r="J1109" s="38" t="s">
        <v>21</v>
      </c>
      <c r="K1109" s="38" t="s">
        <v>3113</v>
      </c>
      <c r="N1109" s="17" t="s">
        <v>2</v>
      </c>
    </row>
    <row r="1110" spans="1:14" ht="20.100000000000001" customHeight="1" thickBot="1" x14ac:dyDescent="0.3">
      <c r="A1110" t="s">
        <v>1145</v>
      </c>
      <c r="C1110" s="17" t="s">
        <v>2</v>
      </c>
      <c r="D1110" s="7" t="s">
        <v>2</v>
      </c>
      <c r="G1110" s="38" t="s">
        <v>30</v>
      </c>
      <c r="H1110" s="19" t="s">
        <v>31</v>
      </c>
      <c r="I1110" s="38" t="s">
        <v>21</v>
      </c>
      <c r="J1110" s="38" t="s">
        <v>21</v>
      </c>
      <c r="K1110" s="38" t="s">
        <v>3113</v>
      </c>
      <c r="N1110" s="17" t="s">
        <v>2</v>
      </c>
    </row>
    <row r="1111" spans="1:14" ht="20.100000000000001" customHeight="1" thickBot="1" x14ac:dyDescent="0.3">
      <c r="A1111" t="s">
        <v>1146</v>
      </c>
      <c r="C1111" s="17" t="s">
        <v>2</v>
      </c>
      <c r="D1111" s="7" t="s">
        <v>2</v>
      </c>
      <c r="G1111" s="38" t="s">
        <v>30</v>
      </c>
      <c r="H1111" s="19" t="s">
        <v>31</v>
      </c>
      <c r="I1111" s="38" t="s">
        <v>21</v>
      </c>
      <c r="J1111" s="38" t="s">
        <v>21</v>
      </c>
      <c r="K1111" s="38" t="s">
        <v>3113</v>
      </c>
      <c r="N1111" s="17" t="s">
        <v>2</v>
      </c>
    </row>
    <row r="1112" spans="1:14" ht="20.100000000000001" customHeight="1" thickBot="1" x14ac:dyDescent="0.3">
      <c r="A1112" t="s">
        <v>1147</v>
      </c>
      <c r="C1112" s="17" t="s">
        <v>2</v>
      </c>
      <c r="D1112" s="7" t="s">
        <v>2</v>
      </c>
      <c r="G1112" s="38" t="s">
        <v>30</v>
      </c>
      <c r="H1112" s="19" t="s">
        <v>31</v>
      </c>
      <c r="I1112" s="38" t="s">
        <v>21</v>
      </c>
      <c r="J1112" s="38" t="s">
        <v>21</v>
      </c>
      <c r="K1112" s="38" t="s">
        <v>3113</v>
      </c>
      <c r="N1112" s="17" t="s">
        <v>2</v>
      </c>
    </row>
    <row r="1113" spans="1:14" ht="20.100000000000001" customHeight="1" thickBot="1" x14ac:dyDescent="0.3">
      <c r="A1113" t="s">
        <v>1148</v>
      </c>
      <c r="C1113" s="17" t="s">
        <v>2</v>
      </c>
      <c r="D1113" s="7" t="s">
        <v>2</v>
      </c>
      <c r="G1113" s="38" t="s">
        <v>30</v>
      </c>
      <c r="H1113" s="19" t="s">
        <v>31</v>
      </c>
      <c r="I1113" s="38" t="s">
        <v>21</v>
      </c>
      <c r="J1113" s="38" t="s">
        <v>21</v>
      </c>
      <c r="K1113" s="38" t="s">
        <v>3113</v>
      </c>
      <c r="N1113" s="17" t="s">
        <v>2</v>
      </c>
    </row>
    <row r="1114" spans="1:14" ht="20.100000000000001" customHeight="1" thickBot="1" x14ac:dyDescent="0.3">
      <c r="A1114" t="s">
        <v>1149</v>
      </c>
      <c r="C1114" s="17" t="s">
        <v>2</v>
      </c>
      <c r="D1114" s="7" t="s">
        <v>2</v>
      </c>
      <c r="G1114" s="38" t="s">
        <v>30</v>
      </c>
      <c r="H1114" s="19" t="s">
        <v>31</v>
      </c>
      <c r="I1114" s="38" t="s">
        <v>21</v>
      </c>
      <c r="J1114" s="38" t="s">
        <v>21</v>
      </c>
      <c r="K1114" s="38" t="s">
        <v>3113</v>
      </c>
      <c r="N1114" s="17" t="s">
        <v>2</v>
      </c>
    </row>
    <row r="1115" spans="1:14" ht="20.100000000000001" customHeight="1" thickBot="1" x14ac:dyDescent="0.3">
      <c r="A1115" t="s">
        <v>1150</v>
      </c>
      <c r="C1115" s="17" t="s">
        <v>2</v>
      </c>
      <c r="D1115" s="7" t="s">
        <v>2</v>
      </c>
      <c r="G1115" s="38" t="s">
        <v>30</v>
      </c>
      <c r="H1115" s="19" t="s">
        <v>31</v>
      </c>
      <c r="I1115" s="38" t="s">
        <v>21</v>
      </c>
      <c r="J1115" s="38" t="s">
        <v>21</v>
      </c>
      <c r="K1115" s="38" t="s">
        <v>3113</v>
      </c>
      <c r="N1115" s="17" t="s">
        <v>2</v>
      </c>
    </row>
    <row r="1116" spans="1:14" ht="20.100000000000001" customHeight="1" thickBot="1" x14ac:dyDescent="0.3">
      <c r="A1116" t="s">
        <v>1151</v>
      </c>
      <c r="C1116" s="17" t="s">
        <v>2</v>
      </c>
      <c r="D1116" s="7" t="s">
        <v>2</v>
      </c>
      <c r="G1116" s="38" t="s">
        <v>30</v>
      </c>
      <c r="H1116" s="19" t="s">
        <v>31</v>
      </c>
      <c r="I1116" s="38" t="s">
        <v>21</v>
      </c>
      <c r="J1116" s="38" t="s">
        <v>21</v>
      </c>
      <c r="K1116" s="38" t="s">
        <v>3113</v>
      </c>
      <c r="N1116" s="17" t="s">
        <v>2</v>
      </c>
    </row>
    <row r="1117" spans="1:14" ht="20.100000000000001" customHeight="1" thickBot="1" x14ac:dyDescent="0.3">
      <c r="A1117" t="s">
        <v>1152</v>
      </c>
      <c r="C1117" s="17" t="s">
        <v>2</v>
      </c>
      <c r="D1117" s="7" t="s">
        <v>2</v>
      </c>
      <c r="G1117" s="38" t="s">
        <v>30</v>
      </c>
      <c r="H1117" s="19" t="s">
        <v>31</v>
      </c>
      <c r="I1117" s="38" t="s">
        <v>21</v>
      </c>
      <c r="J1117" s="38" t="s">
        <v>21</v>
      </c>
      <c r="K1117" s="38" t="s">
        <v>3113</v>
      </c>
      <c r="N1117" s="17" t="s">
        <v>2</v>
      </c>
    </row>
    <row r="1118" spans="1:14" ht="20.100000000000001" customHeight="1" thickBot="1" x14ac:dyDescent="0.3">
      <c r="A1118" t="s">
        <v>1153</v>
      </c>
      <c r="C1118" s="17" t="s">
        <v>2</v>
      </c>
      <c r="D1118" s="7" t="s">
        <v>2</v>
      </c>
      <c r="G1118" s="38" t="s">
        <v>30</v>
      </c>
      <c r="H1118" s="19" t="s">
        <v>31</v>
      </c>
      <c r="I1118" s="38" t="s">
        <v>21</v>
      </c>
      <c r="J1118" s="38" t="s">
        <v>21</v>
      </c>
      <c r="K1118" s="38" t="s">
        <v>3113</v>
      </c>
      <c r="N1118" s="17" t="s">
        <v>2</v>
      </c>
    </row>
    <row r="1119" spans="1:14" ht="20.100000000000001" customHeight="1" thickBot="1" x14ac:dyDescent="0.3">
      <c r="A1119" t="s">
        <v>1154</v>
      </c>
      <c r="C1119" s="17" t="s">
        <v>2</v>
      </c>
      <c r="D1119" s="7" t="s">
        <v>2</v>
      </c>
      <c r="G1119" s="38" t="s">
        <v>30</v>
      </c>
      <c r="H1119" s="19" t="s">
        <v>31</v>
      </c>
      <c r="I1119" s="38" t="s">
        <v>21</v>
      </c>
      <c r="J1119" s="38" t="s">
        <v>21</v>
      </c>
      <c r="K1119" s="38" t="s">
        <v>3113</v>
      </c>
      <c r="N1119" s="17" t="s">
        <v>2</v>
      </c>
    </row>
    <row r="1120" spans="1:14" ht="20.100000000000001" customHeight="1" thickBot="1" x14ac:dyDescent="0.3">
      <c r="A1120" t="s">
        <v>1155</v>
      </c>
      <c r="C1120" s="17" t="s">
        <v>2</v>
      </c>
      <c r="D1120" s="7" t="s">
        <v>2</v>
      </c>
      <c r="G1120" s="38" t="s">
        <v>30</v>
      </c>
      <c r="H1120" s="19" t="s">
        <v>31</v>
      </c>
      <c r="I1120" s="38" t="s">
        <v>21</v>
      </c>
      <c r="J1120" s="38" t="s">
        <v>21</v>
      </c>
      <c r="K1120" s="38" t="s">
        <v>3113</v>
      </c>
      <c r="N1120" s="17" t="s">
        <v>2</v>
      </c>
    </row>
    <row r="1121" spans="1:14" ht="20.100000000000001" customHeight="1" thickBot="1" x14ac:dyDescent="0.3">
      <c r="A1121" t="s">
        <v>1156</v>
      </c>
      <c r="C1121" s="17" t="s">
        <v>2</v>
      </c>
      <c r="D1121" s="7" t="s">
        <v>2</v>
      </c>
      <c r="G1121" s="38" t="s">
        <v>30</v>
      </c>
      <c r="H1121" s="19" t="s">
        <v>31</v>
      </c>
      <c r="I1121" s="38" t="s">
        <v>21</v>
      </c>
      <c r="J1121" s="38" t="s">
        <v>21</v>
      </c>
      <c r="K1121" s="38" t="s">
        <v>3113</v>
      </c>
      <c r="N1121" s="17" t="s">
        <v>2</v>
      </c>
    </row>
    <row r="1122" spans="1:14" ht="20.100000000000001" customHeight="1" thickBot="1" x14ac:dyDescent="0.3">
      <c r="A1122" t="s">
        <v>1157</v>
      </c>
      <c r="C1122" s="17" t="s">
        <v>2</v>
      </c>
      <c r="D1122" s="7" t="s">
        <v>2</v>
      </c>
      <c r="G1122" s="38" t="s">
        <v>30</v>
      </c>
      <c r="H1122" s="19" t="s">
        <v>31</v>
      </c>
      <c r="I1122" s="38" t="s">
        <v>21</v>
      </c>
      <c r="J1122" s="38" t="s">
        <v>21</v>
      </c>
      <c r="K1122" s="38" t="s">
        <v>3113</v>
      </c>
      <c r="N1122" s="17" t="s">
        <v>2</v>
      </c>
    </row>
    <row r="1123" spans="1:14" ht="20.100000000000001" customHeight="1" thickBot="1" x14ac:dyDescent="0.3">
      <c r="A1123" t="s">
        <v>1158</v>
      </c>
      <c r="C1123" s="17" t="s">
        <v>2</v>
      </c>
      <c r="D1123" s="7" t="s">
        <v>2</v>
      </c>
      <c r="G1123" s="38" t="s">
        <v>30</v>
      </c>
      <c r="H1123" s="19" t="s">
        <v>31</v>
      </c>
      <c r="I1123" s="38" t="s">
        <v>21</v>
      </c>
      <c r="J1123" s="38" t="s">
        <v>21</v>
      </c>
      <c r="K1123" s="38" t="s">
        <v>3113</v>
      </c>
      <c r="N1123" s="17" t="s">
        <v>2</v>
      </c>
    </row>
    <row r="1124" spans="1:14" ht="20.100000000000001" customHeight="1" thickBot="1" x14ac:dyDescent="0.3">
      <c r="A1124" t="s">
        <v>1159</v>
      </c>
      <c r="C1124" s="17" t="s">
        <v>2</v>
      </c>
      <c r="D1124" s="7" t="s">
        <v>2</v>
      </c>
      <c r="G1124" s="38" t="s">
        <v>30</v>
      </c>
      <c r="H1124" s="19" t="s">
        <v>31</v>
      </c>
      <c r="I1124" s="38" t="s">
        <v>21</v>
      </c>
      <c r="J1124" s="38" t="s">
        <v>21</v>
      </c>
      <c r="K1124" s="38" t="s">
        <v>3113</v>
      </c>
      <c r="N1124" s="17" t="s">
        <v>2</v>
      </c>
    </row>
    <row r="1125" spans="1:14" ht="20.100000000000001" customHeight="1" thickBot="1" x14ac:dyDescent="0.3">
      <c r="A1125" t="s">
        <v>1160</v>
      </c>
      <c r="C1125" s="17" t="s">
        <v>2</v>
      </c>
      <c r="D1125" s="7" t="s">
        <v>2</v>
      </c>
      <c r="G1125" s="38" t="s">
        <v>30</v>
      </c>
      <c r="H1125" s="19" t="s">
        <v>31</v>
      </c>
      <c r="I1125" s="38" t="s">
        <v>21</v>
      </c>
      <c r="J1125" s="38" t="s">
        <v>21</v>
      </c>
      <c r="K1125" s="38" t="s">
        <v>3113</v>
      </c>
      <c r="N1125" s="17" t="s">
        <v>2</v>
      </c>
    </row>
    <row r="1126" spans="1:14" ht="20.100000000000001" customHeight="1" thickBot="1" x14ac:dyDescent="0.3">
      <c r="A1126" t="s">
        <v>1161</v>
      </c>
      <c r="C1126" s="17" t="s">
        <v>2</v>
      </c>
      <c r="D1126" s="7" t="s">
        <v>2</v>
      </c>
      <c r="G1126" s="38" t="s">
        <v>30</v>
      </c>
      <c r="H1126" s="19" t="s">
        <v>31</v>
      </c>
      <c r="I1126" s="38" t="s">
        <v>21</v>
      </c>
      <c r="J1126" s="38" t="s">
        <v>21</v>
      </c>
      <c r="K1126" s="38" t="s">
        <v>3113</v>
      </c>
      <c r="N1126" s="17" t="s">
        <v>2</v>
      </c>
    </row>
    <row r="1127" spans="1:14" ht="20.100000000000001" customHeight="1" thickBot="1" x14ac:dyDescent="0.3">
      <c r="A1127" t="s">
        <v>1162</v>
      </c>
      <c r="C1127" s="17" t="s">
        <v>2</v>
      </c>
      <c r="D1127" s="7" t="s">
        <v>2</v>
      </c>
      <c r="G1127" s="38" t="s">
        <v>30</v>
      </c>
      <c r="H1127" s="19" t="s">
        <v>31</v>
      </c>
      <c r="I1127" s="38" t="s">
        <v>21</v>
      </c>
      <c r="J1127" s="38" t="s">
        <v>21</v>
      </c>
      <c r="K1127" s="38" t="s">
        <v>3113</v>
      </c>
      <c r="N1127" s="17" t="s">
        <v>2</v>
      </c>
    </row>
    <row r="1128" spans="1:14" ht="20.100000000000001" customHeight="1" thickBot="1" x14ac:dyDescent="0.3">
      <c r="A1128" t="s">
        <v>1163</v>
      </c>
      <c r="C1128" s="17" t="s">
        <v>2</v>
      </c>
      <c r="D1128" s="7" t="s">
        <v>2</v>
      </c>
      <c r="G1128" s="38" t="s">
        <v>30</v>
      </c>
      <c r="H1128" s="19" t="s">
        <v>31</v>
      </c>
      <c r="I1128" s="38" t="s">
        <v>21</v>
      </c>
      <c r="J1128" s="38" t="s">
        <v>21</v>
      </c>
      <c r="K1128" s="38" t="s">
        <v>3113</v>
      </c>
      <c r="N1128" s="17" t="s">
        <v>2</v>
      </c>
    </row>
    <row r="1129" spans="1:14" ht="20.100000000000001" customHeight="1" thickBot="1" x14ac:dyDescent="0.3">
      <c r="A1129" t="s">
        <v>1164</v>
      </c>
      <c r="C1129" s="17" t="s">
        <v>2</v>
      </c>
      <c r="D1129" s="7" t="s">
        <v>2</v>
      </c>
      <c r="G1129" s="38" t="s">
        <v>30</v>
      </c>
      <c r="H1129" s="19" t="s">
        <v>31</v>
      </c>
      <c r="I1129" s="38" t="s">
        <v>21</v>
      </c>
      <c r="J1129" s="38" t="s">
        <v>21</v>
      </c>
      <c r="K1129" s="38" t="s">
        <v>3113</v>
      </c>
      <c r="N1129" s="17" t="s">
        <v>2</v>
      </c>
    </row>
    <row r="1130" spans="1:14" ht="20.100000000000001" customHeight="1" thickBot="1" x14ac:dyDescent="0.3">
      <c r="A1130" t="s">
        <v>1165</v>
      </c>
      <c r="C1130" s="17" t="s">
        <v>2</v>
      </c>
      <c r="D1130" s="7" t="s">
        <v>2</v>
      </c>
      <c r="G1130" s="38" t="s">
        <v>30</v>
      </c>
      <c r="H1130" s="19" t="s">
        <v>31</v>
      </c>
      <c r="I1130" s="38" t="s">
        <v>21</v>
      </c>
      <c r="J1130" s="38" t="s">
        <v>21</v>
      </c>
      <c r="K1130" s="38" t="s">
        <v>3113</v>
      </c>
      <c r="N1130" s="17" t="s">
        <v>2</v>
      </c>
    </row>
    <row r="1131" spans="1:14" ht="20.100000000000001" customHeight="1" thickBot="1" x14ac:dyDescent="0.3">
      <c r="A1131" t="s">
        <v>1166</v>
      </c>
      <c r="C1131" s="17" t="s">
        <v>2</v>
      </c>
      <c r="D1131" s="7" t="s">
        <v>2</v>
      </c>
      <c r="G1131" s="38" t="s">
        <v>30</v>
      </c>
      <c r="H1131" s="19" t="s">
        <v>31</v>
      </c>
      <c r="I1131" s="38" t="s">
        <v>21</v>
      </c>
      <c r="J1131" s="38" t="s">
        <v>21</v>
      </c>
      <c r="K1131" s="38" t="s">
        <v>3113</v>
      </c>
      <c r="N1131" s="17" t="s">
        <v>2</v>
      </c>
    </row>
    <row r="1132" spans="1:14" ht="20.100000000000001" customHeight="1" thickBot="1" x14ac:dyDescent="0.3">
      <c r="A1132" t="s">
        <v>1167</v>
      </c>
      <c r="C1132" s="17" t="s">
        <v>2</v>
      </c>
      <c r="D1132" s="7" t="s">
        <v>2</v>
      </c>
      <c r="G1132" s="38" t="s">
        <v>30</v>
      </c>
      <c r="H1132" s="19" t="s">
        <v>31</v>
      </c>
      <c r="I1132" s="38" t="s">
        <v>21</v>
      </c>
      <c r="J1132" s="38" t="s">
        <v>21</v>
      </c>
      <c r="K1132" s="38" t="s">
        <v>3113</v>
      </c>
      <c r="N1132" s="17" t="s">
        <v>2</v>
      </c>
    </row>
    <row r="1133" spans="1:14" ht="20.100000000000001" customHeight="1" thickBot="1" x14ac:dyDescent="0.3">
      <c r="A1133" t="s">
        <v>1168</v>
      </c>
      <c r="C1133" s="17" t="s">
        <v>2</v>
      </c>
      <c r="D1133" s="7" t="s">
        <v>2</v>
      </c>
      <c r="G1133" s="38" t="s">
        <v>30</v>
      </c>
      <c r="H1133" s="19" t="s">
        <v>31</v>
      </c>
      <c r="I1133" s="38" t="s">
        <v>21</v>
      </c>
      <c r="J1133" s="38" t="s">
        <v>21</v>
      </c>
      <c r="K1133" s="38" t="s">
        <v>3113</v>
      </c>
      <c r="N1133" s="17" t="s">
        <v>2</v>
      </c>
    </row>
    <row r="1134" spans="1:14" ht="20.100000000000001" customHeight="1" thickBot="1" x14ac:dyDescent="0.3">
      <c r="A1134" t="s">
        <v>1169</v>
      </c>
      <c r="C1134" s="17" t="s">
        <v>2</v>
      </c>
      <c r="D1134" s="7" t="s">
        <v>2</v>
      </c>
      <c r="G1134" s="38" t="s">
        <v>30</v>
      </c>
      <c r="H1134" s="19" t="s">
        <v>31</v>
      </c>
      <c r="I1134" s="38" t="s">
        <v>21</v>
      </c>
      <c r="J1134" s="38" t="s">
        <v>21</v>
      </c>
      <c r="K1134" s="38" t="s">
        <v>3113</v>
      </c>
      <c r="N1134" s="17" t="s">
        <v>2</v>
      </c>
    </row>
    <row r="1135" spans="1:14" ht="20.100000000000001" customHeight="1" thickBot="1" x14ac:dyDescent="0.3">
      <c r="A1135" t="s">
        <v>1170</v>
      </c>
      <c r="C1135" s="17" t="s">
        <v>2</v>
      </c>
      <c r="D1135" s="7" t="s">
        <v>2</v>
      </c>
      <c r="G1135" s="38" t="s">
        <v>30</v>
      </c>
      <c r="H1135" s="19" t="s">
        <v>31</v>
      </c>
      <c r="I1135" s="38" t="s">
        <v>21</v>
      </c>
      <c r="J1135" s="38" t="s">
        <v>21</v>
      </c>
      <c r="K1135" s="38" t="s">
        <v>3113</v>
      </c>
      <c r="N1135" s="17" t="s">
        <v>2</v>
      </c>
    </row>
    <row r="1136" spans="1:14" ht="20.100000000000001" customHeight="1" thickBot="1" x14ac:dyDescent="0.3">
      <c r="A1136" t="s">
        <v>1171</v>
      </c>
      <c r="C1136" s="17" t="s">
        <v>2</v>
      </c>
      <c r="D1136" s="7" t="s">
        <v>2</v>
      </c>
      <c r="G1136" s="38" t="s">
        <v>30</v>
      </c>
      <c r="H1136" s="19" t="s">
        <v>31</v>
      </c>
      <c r="I1136" s="38" t="s">
        <v>21</v>
      </c>
      <c r="J1136" s="38" t="s">
        <v>21</v>
      </c>
      <c r="K1136" s="38" t="s">
        <v>3113</v>
      </c>
      <c r="N1136" s="17" t="s">
        <v>2</v>
      </c>
    </row>
    <row r="1137" spans="1:14" ht="20.100000000000001" customHeight="1" thickBot="1" x14ac:dyDescent="0.3">
      <c r="A1137" t="s">
        <v>1172</v>
      </c>
      <c r="C1137" s="17" t="s">
        <v>2</v>
      </c>
      <c r="D1137" s="7" t="s">
        <v>2</v>
      </c>
      <c r="G1137" s="38" t="s">
        <v>30</v>
      </c>
      <c r="H1137" s="19" t="s">
        <v>31</v>
      </c>
      <c r="I1137" s="38" t="s">
        <v>21</v>
      </c>
      <c r="J1137" s="38" t="s">
        <v>21</v>
      </c>
      <c r="K1137" s="38" t="s">
        <v>3113</v>
      </c>
      <c r="N1137" s="17" t="s">
        <v>2</v>
      </c>
    </row>
    <row r="1138" spans="1:14" ht="20.100000000000001" customHeight="1" thickBot="1" x14ac:dyDescent="0.3">
      <c r="A1138" t="s">
        <v>1173</v>
      </c>
      <c r="C1138" s="17" t="s">
        <v>2</v>
      </c>
      <c r="D1138" s="7" t="s">
        <v>2</v>
      </c>
      <c r="G1138" s="38" t="s">
        <v>30</v>
      </c>
      <c r="H1138" s="19" t="s">
        <v>31</v>
      </c>
      <c r="I1138" s="38" t="s">
        <v>21</v>
      </c>
      <c r="J1138" s="38" t="s">
        <v>21</v>
      </c>
      <c r="K1138" s="38" t="s">
        <v>3113</v>
      </c>
      <c r="N1138" s="17" t="s">
        <v>2</v>
      </c>
    </row>
    <row r="1139" spans="1:14" ht="20.100000000000001" customHeight="1" thickBot="1" x14ac:dyDescent="0.3">
      <c r="A1139" t="s">
        <v>1174</v>
      </c>
      <c r="C1139" s="17" t="s">
        <v>2</v>
      </c>
      <c r="D1139" s="7" t="s">
        <v>2</v>
      </c>
      <c r="G1139" s="38" t="s">
        <v>30</v>
      </c>
      <c r="H1139" s="19" t="s">
        <v>31</v>
      </c>
      <c r="I1139" s="38" t="s">
        <v>21</v>
      </c>
      <c r="J1139" s="38" t="s">
        <v>21</v>
      </c>
      <c r="K1139" s="38" t="s">
        <v>3113</v>
      </c>
      <c r="N1139" s="17" t="s">
        <v>2</v>
      </c>
    </row>
    <row r="1140" spans="1:14" ht="20.100000000000001" customHeight="1" thickBot="1" x14ac:dyDescent="0.3">
      <c r="A1140" t="s">
        <v>1175</v>
      </c>
      <c r="C1140" s="17" t="s">
        <v>2</v>
      </c>
      <c r="D1140" s="7" t="s">
        <v>2</v>
      </c>
      <c r="G1140" s="38" t="s">
        <v>30</v>
      </c>
      <c r="H1140" s="19" t="s">
        <v>31</v>
      </c>
      <c r="I1140" s="38" t="s">
        <v>21</v>
      </c>
      <c r="J1140" s="38" t="s">
        <v>21</v>
      </c>
      <c r="K1140" s="38" t="s">
        <v>3113</v>
      </c>
      <c r="N1140" s="17" t="s">
        <v>2</v>
      </c>
    </row>
    <row r="1141" spans="1:14" ht="20.100000000000001" customHeight="1" thickBot="1" x14ac:dyDescent="0.3">
      <c r="A1141" t="s">
        <v>1176</v>
      </c>
      <c r="C1141" s="17" t="s">
        <v>2</v>
      </c>
      <c r="D1141" s="7" t="s">
        <v>2</v>
      </c>
      <c r="G1141" s="38" t="s">
        <v>30</v>
      </c>
      <c r="H1141" s="19" t="s">
        <v>31</v>
      </c>
      <c r="I1141" s="38" t="s">
        <v>21</v>
      </c>
      <c r="J1141" s="38" t="s">
        <v>21</v>
      </c>
      <c r="K1141" s="38" t="s">
        <v>3113</v>
      </c>
      <c r="N1141" s="17" t="s">
        <v>2</v>
      </c>
    </row>
    <row r="1142" spans="1:14" ht="20.100000000000001" customHeight="1" thickBot="1" x14ac:dyDescent="0.3">
      <c r="A1142" t="s">
        <v>1177</v>
      </c>
      <c r="C1142" s="17" t="s">
        <v>2</v>
      </c>
      <c r="D1142" s="7" t="s">
        <v>2</v>
      </c>
      <c r="G1142" s="38" t="s">
        <v>30</v>
      </c>
      <c r="H1142" s="19" t="s">
        <v>31</v>
      </c>
      <c r="I1142" s="38" t="s">
        <v>21</v>
      </c>
      <c r="J1142" s="38" t="s">
        <v>21</v>
      </c>
      <c r="K1142" s="38" t="s">
        <v>3113</v>
      </c>
      <c r="N1142" s="17" t="s">
        <v>2</v>
      </c>
    </row>
    <row r="1143" spans="1:14" ht="20.100000000000001" customHeight="1" thickBot="1" x14ac:dyDescent="0.3">
      <c r="A1143" t="s">
        <v>1178</v>
      </c>
      <c r="C1143" s="17" t="s">
        <v>2</v>
      </c>
      <c r="D1143" s="7" t="s">
        <v>2</v>
      </c>
      <c r="G1143" s="38" t="s">
        <v>30</v>
      </c>
      <c r="H1143" s="19" t="s">
        <v>31</v>
      </c>
      <c r="I1143" s="38" t="s">
        <v>21</v>
      </c>
      <c r="J1143" s="38" t="s">
        <v>21</v>
      </c>
      <c r="K1143" s="38" t="s">
        <v>3113</v>
      </c>
      <c r="N1143" s="17" t="s">
        <v>2</v>
      </c>
    </row>
    <row r="1144" spans="1:14" ht="20.100000000000001" customHeight="1" thickBot="1" x14ac:dyDescent="0.3">
      <c r="A1144" t="s">
        <v>1179</v>
      </c>
      <c r="C1144" s="17" t="s">
        <v>2</v>
      </c>
      <c r="D1144" s="7" t="s">
        <v>2</v>
      </c>
      <c r="G1144" s="38" t="s">
        <v>30</v>
      </c>
      <c r="H1144" s="19" t="s">
        <v>31</v>
      </c>
      <c r="I1144" s="38" t="s">
        <v>21</v>
      </c>
      <c r="J1144" s="38" t="s">
        <v>21</v>
      </c>
      <c r="K1144" s="38" t="s">
        <v>3113</v>
      </c>
      <c r="N1144" s="17" t="s">
        <v>2</v>
      </c>
    </row>
    <row r="1145" spans="1:14" ht="20.100000000000001" customHeight="1" thickBot="1" x14ac:dyDescent="0.3">
      <c r="A1145" t="s">
        <v>1180</v>
      </c>
      <c r="C1145" s="17" t="s">
        <v>2</v>
      </c>
      <c r="D1145" s="7" t="s">
        <v>2</v>
      </c>
      <c r="G1145" s="38" t="s">
        <v>30</v>
      </c>
      <c r="H1145" s="19" t="s">
        <v>31</v>
      </c>
      <c r="I1145" s="38" t="s">
        <v>21</v>
      </c>
      <c r="J1145" s="38" t="s">
        <v>21</v>
      </c>
      <c r="K1145" s="38" t="s">
        <v>3113</v>
      </c>
      <c r="N1145" s="17" t="s">
        <v>2</v>
      </c>
    </row>
    <row r="1146" spans="1:14" ht="20.100000000000001" customHeight="1" thickBot="1" x14ac:dyDescent="0.3">
      <c r="A1146" t="s">
        <v>1181</v>
      </c>
      <c r="C1146" s="17" t="s">
        <v>2</v>
      </c>
      <c r="D1146" s="7" t="s">
        <v>2</v>
      </c>
      <c r="G1146" s="38" t="s">
        <v>30</v>
      </c>
      <c r="H1146" s="19" t="s">
        <v>31</v>
      </c>
      <c r="I1146" s="38" t="s">
        <v>21</v>
      </c>
      <c r="J1146" s="38" t="s">
        <v>21</v>
      </c>
      <c r="K1146" s="38" t="s">
        <v>3113</v>
      </c>
      <c r="N1146" s="17" t="s">
        <v>2</v>
      </c>
    </row>
    <row r="1147" spans="1:14" ht="20.100000000000001" customHeight="1" thickBot="1" x14ac:dyDescent="0.3">
      <c r="A1147" t="s">
        <v>1182</v>
      </c>
      <c r="C1147" s="17" t="s">
        <v>2</v>
      </c>
      <c r="D1147" s="7" t="s">
        <v>2</v>
      </c>
      <c r="G1147" s="38" t="s">
        <v>30</v>
      </c>
      <c r="H1147" s="19" t="s">
        <v>31</v>
      </c>
      <c r="I1147" s="38" t="s">
        <v>21</v>
      </c>
      <c r="J1147" s="38" t="s">
        <v>21</v>
      </c>
      <c r="K1147" s="38" t="s">
        <v>3113</v>
      </c>
      <c r="N1147" s="17" t="s">
        <v>2</v>
      </c>
    </row>
    <row r="1148" spans="1:14" ht="20.100000000000001" customHeight="1" thickBot="1" x14ac:dyDescent="0.3">
      <c r="A1148" t="s">
        <v>1183</v>
      </c>
      <c r="C1148" s="17" t="s">
        <v>2</v>
      </c>
      <c r="D1148" s="7" t="s">
        <v>2</v>
      </c>
      <c r="G1148" s="38" t="s">
        <v>30</v>
      </c>
      <c r="H1148" s="19" t="s">
        <v>31</v>
      </c>
      <c r="I1148" s="38" t="s">
        <v>21</v>
      </c>
      <c r="J1148" s="38" t="s">
        <v>21</v>
      </c>
      <c r="K1148" s="38" t="s">
        <v>3113</v>
      </c>
      <c r="N1148" s="17" t="s">
        <v>2</v>
      </c>
    </row>
    <row r="1149" spans="1:14" ht="20.100000000000001" customHeight="1" thickBot="1" x14ac:dyDescent="0.3">
      <c r="A1149" t="s">
        <v>1184</v>
      </c>
      <c r="C1149" s="17" t="s">
        <v>2</v>
      </c>
      <c r="D1149" s="7" t="s">
        <v>2</v>
      </c>
      <c r="G1149" s="38" t="s">
        <v>30</v>
      </c>
      <c r="H1149" s="19" t="s">
        <v>31</v>
      </c>
      <c r="I1149" s="38" t="s">
        <v>21</v>
      </c>
      <c r="J1149" s="38" t="s">
        <v>21</v>
      </c>
      <c r="K1149" s="38" t="s">
        <v>3113</v>
      </c>
      <c r="N1149" s="17" t="s">
        <v>2</v>
      </c>
    </row>
    <row r="1150" spans="1:14" ht="20.100000000000001" customHeight="1" thickBot="1" x14ac:dyDescent="0.3">
      <c r="A1150" t="s">
        <v>1185</v>
      </c>
      <c r="C1150" s="17" t="s">
        <v>2</v>
      </c>
      <c r="D1150" s="7" t="s">
        <v>2</v>
      </c>
      <c r="G1150" s="38" t="s">
        <v>30</v>
      </c>
      <c r="H1150" s="19" t="s">
        <v>31</v>
      </c>
      <c r="I1150" s="38" t="s">
        <v>21</v>
      </c>
      <c r="J1150" s="38" t="s">
        <v>21</v>
      </c>
      <c r="K1150" s="38" t="s">
        <v>3113</v>
      </c>
      <c r="N1150" s="17" t="s">
        <v>2</v>
      </c>
    </row>
    <row r="1151" spans="1:14" ht="20.100000000000001" customHeight="1" thickBot="1" x14ac:dyDescent="0.3">
      <c r="A1151" t="s">
        <v>1186</v>
      </c>
      <c r="C1151" s="17" t="s">
        <v>2</v>
      </c>
      <c r="D1151" s="7" t="s">
        <v>2</v>
      </c>
      <c r="G1151" s="38" t="s">
        <v>30</v>
      </c>
      <c r="H1151" s="19" t="s">
        <v>31</v>
      </c>
      <c r="I1151" s="38" t="s">
        <v>21</v>
      </c>
      <c r="J1151" s="38" t="s">
        <v>21</v>
      </c>
      <c r="K1151" s="38" t="s">
        <v>3113</v>
      </c>
      <c r="N1151" s="17" t="s">
        <v>2</v>
      </c>
    </row>
    <row r="1152" spans="1:14" ht="20.100000000000001" customHeight="1" thickBot="1" x14ac:dyDescent="0.3">
      <c r="A1152" t="s">
        <v>1187</v>
      </c>
      <c r="C1152" s="17" t="s">
        <v>2</v>
      </c>
      <c r="D1152" s="7" t="s">
        <v>2</v>
      </c>
      <c r="G1152" s="38" t="s">
        <v>30</v>
      </c>
      <c r="H1152" s="19" t="s">
        <v>31</v>
      </c>
      <c r="I1152" s="38" t="s">
        <v>21</v>
      </c>
      <c r="J1152" s="38" t="s">
        <v>21</v>
      </c>
      <c r="K1152" s="38" t="s">
        <v>3113</v>
      </c>
      <c r="N1152" s="17" t="s">
        <v>2</v>
      </c>
    </row>
    <row r="1153" spans="1:14" ht="20.100000000000001" customHeight="1" thickBot="1" x14ac:dyDescent="0.3">
      <c r="A1153" t="s">
        <v>1188</v>
      </c>
      <c r="C1153" s="17" t="s">
        <v>2</v>
      </c>
      <c r="D1153" s="7" t="s">
        <v>2</v>
      </c>
      <c r="G1153" s="38" t="s">
        <v>30</v>
      </c>
      <c r="H1153" s="19" t="s">
        <v>31</v>
      </c>
      <c r="I1153" s="38" t="s">
        <v>21</v>
      </c>
      <c r="J1153" s="38" t="s">
        <v>21</v>
      </c>
      <c r="K1153" s="38" t="s">
        <v>3113</v>
      </c>
      <c r="N1153" s="17" t="s">
        <v>2</v>
      </c>
    </row>
    <row r="1154" spans="1:14" ht="20.100000000000001" customHeight="1" thickBot="1" x14ac:dyDescent="0.3">
      <c r="A1154" t="s">
        <v>1189</v>
      </c>
      <c r="C1154" s="17" t="s">
        <v>2</v>
      </c>
      <c r="D1154" s="7" t="s">
        <v>2</v>
      </c>
      <c r="G1154" s="38" t="s">
        <v>30</v>
      </c>
      <c r="H1154" s="19" t="s">
        <v>31</v>
      </c>
      <c r="I1154" s="38" t="s">
        <v>21</v>
      </c>
      <c r="J1154" s="38" t="s">
        <v>21</v>
      </c>
      <c r="K1154" s="38" t="s">
        <v>3113</v>
      </c>
      <c r="N1154" s="17" t="s">
        <v>2</v>
      </c>
    </row>
    <row r="1155" spans="1:14" ht="20.100000000000001" customHeight="1" thickBot="1" x14ac:dyDescent="0.3">
      <c r="A1155" t="s">
        <v>1190</v>
      </c>
      <c r="C1155" s="17" t="s">
        <v>2</v>
      </c>
      <c r="D1155" s="7" t="s">
        <v>2</v>
      </c>
      <c r="G1155" s="38" t="s">
        <v>30</v>
      </c>
      <c r="H1155" s="19" t="s">
        <v>31</v>
      </c>
      <c r="I1155" s="38" t="s">
        <v>21</v>
      </c>
      <c r="J1155" s="38" t="s">
        <v>21</v>
      </c>
      <c r="K1155" s="38" t="s">
        <v>3113</v>
      </c>
      <c r="N1155" s="17" t="s">
        <v>2</v>
      </c>
    </row>
    <row r="1156" spans="1:14" ht="20.100000000000001" customHeight="1" thickBot="1" x14ac:dyDescent="0.3">
      <c r="A1156" t="s">
        <v>1191</v>
      </c>
      <c r="C1156" s="17" t="s">
        <v>2</v>
      </c>
      <c r="D1156" s="7" t="s">
        <v>2</v>
      </c>
      <c r="G1156" s="38" t="s">
        <v>30</v>
      </c>
      <c r="H1156" s="19" t="s">
        <v>31</v>
      </c>
      <c r="I1156" s="38" t="s">
        <v>21</v>
      </c>
      <c r="J1156" s="38" t="s">
        <v>21</v>
      </c>
      <c r="K1156" s="38" t="s">
        <v>3113</v>
      </c>
      <c r="N1156" s="17" t="s">
        <v>2</v>
      </c>
    </row>
    <row r="1157" spans="1:14" ht="20.100000000000001" customHeight="1" thickBot="1" x14ac:dyDescent="0.3">
      <c r="A1157" t="s">
        <v>1192</v>
      </c>
      <c r="C1157" s="17" t="s">
        <v>2</v>
      </c>
      <c r="D1157" s="7" t="s">
        <v>2</v>
      </c>
      <c r="G1157" s="38" t="s">
        <v>30</v>
      </c>
      <c r="H1157" s="19" t="s">
        <v>31</v>
      </c>
      <c r="I1157" s="38" t="s">
        <v>21</v>
      </c>
      <c r="J1157" s="38" t="s">
        <v>21</v>
      </c>
      <c r="K1157" s="38" t="s">
        <v>3113</v>
      </c>
      <c r="N1157" s="17" t="s">
        <v>2</v>
      </c>
    </row>
    <row r="1158" spans="1:14" ht="20.100000000000001" customHeight="1" thickBot="1" x14ac:dyDescent="0.3">
      <c r="A1158" t="s">
        <v>1193</v>
      </c>
      <c r="C1158" s="17" t="s">
        <v>2</v>
      </c>
      <c r="D1158" s="7" t="s">
        <v>2</v>
      </c>
      <c r="G1158" s="38" t="s">
        <v>30</v>
      </c>
      <c r="H1158" s="19" t="s">
        <v>31</v>
      </c>
      <c r="I1158" s="38" t="s">
        <v>21</v>
      </c>
      <c r="J1158" s="38" t="s">
        <v>21</v>
      </c>
      <c r="K1158" s="38" t="s">
        <v>3113</v>
      </c>
      <c r="N1158" s="17" t="s">
        <v>2</v>
      </c>
    </row>
    <row r="1159" spans="1:14" ht="20.100000000000001" customHeight="1" thickBot="1" x14ac:dyDescent="0.3">
      <c r="A1159" t="s">
        <v>1194</v>
      </c>
      <c r="C1159" s="17" t="s">
        <v>2</v>
      </c>
      <c r="D1159" s="7" t="s">
        <v>2</v>
      </c>
      <c r="G1159" s="38" t="s">
        <v>30</v>
      </c>
      <c r="H1159" s="19" t="s">
        <v>31</v>
      </c>
      <c r="I1159" s="38" t="s">
        <v>21</v>
      </c>
      <c r="J1159" s="38" t="s">
        <v>21</v>
      </c>
      <c r="K1159" s="38" t="s">
        <v>3113</v>
      </c>
      <c r="N1159" s="17" t="s">
        <v>2</v>
      </c>
    </row>
    <row r="1160" spans="1:14" ht="20.100000000000001" customHeight="1" thickBot="1" x14ac:dyDescent="0.3">
      <c r="A1160" t="s">
        <v>1195</v>
      </c>
      <c r="C1160" s="17" t="s">
        <v>2</v>
      </c>
      <c r="D1160" s="7" t="s">
        <v>2</v>
      </c>
      <c r="G1160" s="38" t="s">
        <v>30</v>
      </c>
      <c r="H1160" s="19" t="s">
        <v>31</v>
      </c>
      <c r="I1160" s="38" t="s">
        <v>21</v>
      </c>
      <c r="J1160" s="38" t="s">
        <v>21</v>
      </c>
      <c r="K1160" s="38" t="s">
        <v>3113</v>
      </c>
      <c r="N1160" s="17" t="s">
        <v>2</v>
      </c>
    </row>
    <row r="1161" spans="1:14" ht="20.100000000000001" customHeight="1" thickBot="1" x14ac:dyDescent="0.3">
      <c r="A1161" t="s">
        <v>1196</v>
      </c>
      <c r="C1161" s="17" t="s">
        <v>2</v>
      </c>
      <c r="D1161" s="7" t="s">
        <v>2</v>
      </c>
      <c r="G1161" s="38" t="s">
        <v>30</v>
      </c>
      <c r="H1161" s="19" t="s">
        <v>31</v>
      </c>
      <c r="I1161" s="38" t="s">
        <v>21</v>
      </c>
      <c r="J1161" s="38" t="s">
        <v>21</v>
      </c>
      <c r="K1161" s="38" t="s">
        <v>3113</v>
      </c>
      <c r="N1161" s="17" t="s">
        <v>2</v>
      </c>
    </row>
    <row r="1162" spans="1:14" ht="20.100000000000001" customHeight="1" thickBot="1" x14ac:dyDescent="0.3">
      <c r="A1162" t="s">
        <v>1197</v>
      </c>
      <c r="C1162" s="17" t="s">
        <v>2</v>
      </c>
      <c r="D1162" s="7" t="s">
        <v>2</v>
      </c>
      <c r="G1162" s="38" t="s">
        <v>30</v>
      </c>
      <c r="H1162" s="19" t="s">
        <v>31</v>
      </c>
      <c r="I1162" s="38" t="s">
        <v>21</v>
      </c>
      <c r="J1162" s="38" t="s">
        <v>21</v>
      </c>
      <c r="K1162" s="38" t="s">
        <v>3113</v>
      </c>
      <c r="N1162" s="17" t="s">
        <v>2</v>
      </c>
    </row>
    <row r="1163" spans="1:14" ht="20.100000000000001" customHeight="1" thickBot="1" x14ac:dyDescent="0.3">
      <c r="A1163" t="s">
        <v>1198</v>
      </c>
      <c r="C1163" s="17" t="s">
        <v>2</v>
      </c>
      <c r="D1163" s="7" t="s">
        <v>2</v>
      </c>
      <c r="G1163" s="38" t="s">
        <v>30</v>
      </c>
      <c r="H1163" s="19" t="s">
        <v>31</v>
      </c>
      <c r="I1163" s="38" t="s">
        <v>21</v>
      </c>
      <c r="J1163" s="38" t="s">
        <v>21</v>
      </c>
      <c r="K1163" s="38" t="s">
        <v>3113</v>
      </c>
      <c r="N1163" s="17" t="s">
        <v>2</v>
      </c>
    </row>
    <row r="1164" spans="1:14" ht="20.100000000000001" customHeight="1" thickBot="1" x14ac:dyDescent="0.3">
      <c r="A1164" t="s">
        <v>1199</v>
      </c>
      <c r="C1164" s="17" t="s">
        <v>2</v>
      </c>
      <c r="D1164" s="7" t="s">
        <v>2</v>
      </c>
      <c r="G1164" s="38" t="s">
        <v>30</v>
      </c>
      <c r="H1164" s="19" t="s">
        <v>31</v>
      </c>
      <c r="I1164" s="38" t="s">
        <v>21</v>
      </c>
      <c r="J1164" s="38" t="s">
        <v>21</v>
      </c>
      <c r="K1164" s="38" t="s">
        <v>3113</v>
      </c>
      <c r="N1164" s="17" t="s">
        <v>2</v>
      </c>
    </row>
    <row r="1165" spans="1:14" ht="20.100000000000001" customHeight="1" thickBot="1" x14ac:dyDescent="0.3">
      <c r="A1165" t="s">
        <v>1200</v>
      </c>
      <c r="C1165" s="17" t="s">
        <v>2</v>
      </c>
      <c r="D1165" s="7" t="s">
        <v>2</v>
      </c>
      <c r="G1165" s="38" t="s">
        <v>30</v>
      </c>
      <c r="H1165" s="19" t="s">
        <v>31</v>
      </c>
      <c r="I1165" s="38" t="s">
        <v>21</v>
      </c>
      <c r="J1165" s="38" t="s">
        <v>21</v>
      </c>
      <c r="K1165" s="38" t="s">
        <v>3113</v>
      </c>
      <c r="N1165" s="17" t="s">
        <v>2</v>
      </c>
    </row>
    <row r="1166" spans="1:14" ht="20.100000000000001" customHeight="1" thickBot="1" x14ac:dyDescent="0.3">
      <c r="A1166" t="s">
        <v>1201</v>
      </c>
      <c r="C1166" s="17" t="s">
        <v>2</v>
      </c>
      <c r="D1166" s="7" t="s">
        <v>2</v>
      </c>
      <c r="G1166" s="38" t="s">
        <v>30</v>
      </c>
      <c r="H1166" s="19" t="s">
        <v>31</v>
      </c>
      <c r="I1166" s="38" t="s">
        <v>21</v>
      </c>
      <c r="J1166" s="38" t="s">
        <v>21</v>
      </c>
      <c r="K1166" s="38" t="s">
        <v>3113</v>
      </c>
      <c r="N1166" s="17" t="s">
        <v>2</v>
      </c>
    </row>
    <row r="1167" spans="1:14" ht="20.100000000000001" customHeight="1" thickBot="1" x14ac:dyDescent="0.3">
      <c r="A1167" t="s">
        <v>1202</v>
      </c>
      <c r="C1167" s="17" t="s">
        <v>2</v>
      </c>
      <c r="D1167" s="7" t="s">
        <v>2</v>
      </c>
      <c r="G1167" s="38" t="s">
        <v>30</v>
      </c>
      <c r="H1167" s="19" t="s">
        <v>31</v>
      </c>
      <c r="I1167" s="38" t="s">
        <v>21</v>
      </c>
      <c r="J1167" s="38" t="s">
        <v>21</v>
      </c>
      <c r="K1167" s="38" t="s">
        <v>3113</v>
      </c>
      <c r="N1167" s="17" t="s">
        <v>2</v>
      </c>
    </row>
    <row r="1168" spans="1:14" ht="20.100000000000001" customHeight="1" thickBot="1" x14ac:dyDescent="0.3">
      <c r="A1168" t="s">
        <v>1203</v>
      </c>
      <c r="C1168" s="17" t="s">
        <v>2</v>
      </c>
      <c r="D1168" s="7" t="s">
        <v>2</v>
      </c>
      <c r="G1168" s="38" t="s">
        <v>30</v>
      </c>
      <c r="H1168" s="19" t="s">
        <v>31</v>
      </c>
      <c r="I1168" s="38" t="s">
        <v>21</v>
      </c>
      <c r="J1168" s="38" t="s">
        <v>21</v>
      </c>
      <c r="K1168" s="38" t="s">
        <v>3113</v>
      </c>
      <c r="N1168" s="17" t="s">
        <v>2</v>
      </c>
    </row>
    <row r="1169" spans="1:14" ht="20.100000000000001" customHeight="1" thickBot="1" x14ac:dyDescent="0.3">
      <c r="A1169" t="s">
        <v>1204</v>
      </c>
      <c r="C1169" s="17" t="s">
        <v>2</v>
      </c>
      <c r="D1169" s="7" t="s">
        <v>2</v>
      </c>
      <c r="G1169" s="38" t="s">
        <v>30</v>
      </c>
      <c r="H1169" s="19" t="s">
        <v>31</v>
      </c>
      <c r="I1169" s="38" t="s">
        <v>21</v>
      </c>
      <c r="J1169" s="38" t="s">
        <v>21</v>
      </c>
      <c r="K1169" s="38" t="s">
        <v>3113</v>
      </c>
      <c r="N1169" s="17" t="s">
        <v>2</v>
      </c>
    </row>
    <row r="1170" spans="1:14" ht="20.100000000000001" customHeight="1" thickBot="1" x14ac:dyDescent="0.3">
      <c r="A1170" t="s">
        <v>1205</v>
      </c>
      <c r="C1170" s="17" t="s">
        <v>2</v>
      </c>
      <c r="D1170" s="7" t="s">
        <v>2</v>
      </c>
      <c r="G1170" s="38" t="s">
        <v>30</v>
      </c>
      <c r="H1170" s="19" t="s">
        <v>31</v>
      </c>
      <c r="I1170" s="38" t="s">
        <v>21</v>
      </c>
      <c r="J1170" s="38" t="s">
        <v>21</v>
      </c>
      <c r="K1170" s="38" t="s">
        <v>3113</v>
      </c>
      <c r="N1170" s="17" t="s">
        <v>2</v>
      </c>
    </row>
    <row r="1171" spans="1:14" ht="20.100000000000001" customHeight="1" thickBot="1" x14ac:dyDescent="0.3">
      <c r="A1171" t="s">
        <v>1206</v>
      </c>
      <c r="C1171" s="17" t="s">
        <v>2</v>
      </c>
      <c r="D1171" s="7" t="s">
        <v>2</v>
      </c>
      <c r="G1171" s="38" t="s">
        <v>30</v>
      </c>
      <c r="H1171" s="19" t="s">
        <v>31</v>
      </c>
      <c r="I1171" s="38" t="s">
        <v>21</v>
      </c>
      <c r="J1171" s="38" t="s">
        <v>21</v>
      </c>
      <c r="K1171" s="38" t="s">
        <v>3113</v>
      </c>
      <c r="N1171" s="17" t="s">
        <v>2</v>
      </c>
    </row>
    <row r="1172" spans="1:14" ht="20.100000000000001" customHeight="1" thickBot="1" x14ac:dyDescent="0.3">
      <c r="A1172" t="s">
        <v>1207</v>
      </c>
      <c r="C1172" s="17" t="s">
        <v>2</v>
      </c>
      <c r="D1172" s="7" t="s">
        <v>2</v>
      </c>
      <c r="G1172" s="38" t="s">
        <v>30</v>
      </c>
      <c r="H1172" s="19" t="s">
        <v>31</v>
      </c>
      <c r="I1172" s="38" t="s">
        <v>21</v>
      </c>
      <c r="J1172" s="38" t="s">
        <v>21</v>
      </c>
      <c r="K1172" s="38" t="s">
        <v>3113</v>
      </c>
      <c r="N1172" s="17" t="s">
        <v>2</v>
      </c>
    </row>
    <row r="1173" spans="1:14" ht="20.100000000000001" customHeight="1" thickBot="1" x14ac:dyDescent="0.3">
      <c r="A1173" t="s">
        <v>1208</v>
      </c>
      <c r="C1173" s="17" t="s">
        <v>2</v>
      </c>
      <c r="D1173" s="7" t="s">
        <v>2</v>
      </c>
      <c r="G1173" s="38" t="s">
        <v>30</v>
      </c>
      <c r="H1173" s="19" t="s">
        <v>31</v>
      </c>
      <c r="I1173" s="38" t="s">
        <v>21</v>
      </c>
      <c r="J1173" s="38" t="s">
        <v>21</v>
      </c>
      <c r="K1173" s="38" t="s">
        <v>3113</v>
      </c>
      <c r="N1173" s="17" t="s">
        <v>2</v>
      </c>
    </row>
    <row r="1174" spans="1:14" ht="20.100000000000001" customHeight="1" thickBot="1" x14ac:dyDescent="0.3">
      <c r="A1174" t="s">
        <v>1209</v>
      </c>
      <c r="C1174" s="17" t="s">
        <v>2</v>
      </c>
      <c r="D1174" s="7" t="s">
        <v>2</v>
      </c>
      <c r="G1174" s="38" t="s">
        <v>30</v>
      </c>
      <c r="H1174" s="19" t="s">
        <v>31</v>
      </c>
      <c r="I1174" s="38" t="s">
        <v>21</v>
      </c>
      <c r="J1174" s="38" t="s">
        <v>21</v>
      </c>
      <c r="K1174" s="38" t="s">
        <v>3113</v>
      </c>
      <c r="N1174" s="17" t="s">
        <v>2</v>
      </c>
    </row>
    <row r="1175" spans="1:14" ht="20.100000000000001" customHeight="1" thickBot="1" x14ac:dyDescent="0.3">
      <c r="A1175" t="s">
        <v>1210</v>
      </c>
      <c r="C1175" s="17" t="s">
        <v>2</v>
      </c>
      <c r="D1175" s="7" t="s">
        <v>2</v>
      </c>
      <c r="G1175" s="38" t="s">
        <v>30</v>
      </c>
      <c r="H1175" s="19" t="s">
        <v>31</v>
      </c>
      <c r="I1175" s="38" t="s">
        <v>21</v>
      </c>
      <c r="J1175" s="38" t="s">
        <v>21</v>
      </c>
      <c r="K1175" s="38" t="s">
        <v>3113</v>
      </c>
      <c r="N1175" s="17" t="s">
        <v>2</v>
      </c>
    </row>
    <row r="1176" spans="1:14" ht="20.100000000000001" customHeight="1" thickBot="1" x14ac:dyDescent="0.3">
      <c r="A1176" t="s">
        <v>1211</v>
      </c>
      <c r="C1176" s="17" t="s">
        <v>2</v>
      </c>
      <c r="D1176" s="7" t="s">
        <v>2</v>
      </c>
      <c r="G1176" s="38" t="s">
        <v>30</v>
      </c>
      <c r="H1176" s="19" t="s">
        <v>31</v>
      </c>
      <c r="I1176" s="38" t="s">
        <v>21</v>
      </c>
      <c r="J1176" s="38" t="s">
        <v>21</v>
      </c>
      <c r="K1176" s="38" t="s">
        <v>3113</v>
      </c>
      <c r="N1176" s="17" t="s">
        <v>2</v>
      </c>
    </row>
    <row r="1177" spans="1:14" ht="20.100000000000001" customHeight="1" thickBot="1" x14ac:dyDescent="0.3">
      <c r="A1177" t="s">
        <v>1212</v>
      </c>
      <c r="C1177" s="17" t="s">
        <v>2</v>
      </c>
      <c r="D1177" s="7" t="s">
        <v>2</v>
      </c>
      <c r="G1177" s="38" t="s">
        <v>30</v>
      </c>
      <c r="H1177" s="19" t="s">
        <v>31</v>
      </c>
      <c r="I1177" s="38" t="s">
        <v>21</v>
      </c>
      <c r="J1177" s="38" t="s">
        <v>21</v>
      </c>
      <c r="K1177" s="38" t="s">
        <v>3113</v>
      </c>
      <c r="N1177" s="17" t="s">
        <v>2</v>
      </c>
    </row>
    <row r="1178" spans="1:14" ht="20.100000000000001" customHeight="1" thickBot="1" x14ac:dyDescent="0.3">
      <c r="A1178" t="s">
        <v>1213</v>
      </c>
      <c r="C1178" s="17" t="s">
        <v>2</v>
      </c>
      <c r="D1178" s="7" t="s">
        <v>2</v>
      </c>
      <c r="G1178" s="38" t="s">
        <v>30</v>
      </c>
      <c r="H1178" s="19" t="s">
        <v>31</v>
      </c>
      <c r="I1178" s="38" t="s">
        <v>21</v>
      </c>
      <c r="J1178" s="38" t="s">
        <v>21</v>
      </c>
      <c r="K1178" s="38" t="s">
        <v>3113</v>
      </c>
      <c r="N1178" s="17" t="s">
        <v>2</v>
      </c>
    </row>
    <row r="1179" spans="1:14" ht="20.100000000000001" customHeight="1" thickBot="1" x14ac:dyDescent="0.3">
      <c r="A1179" t="s">
        <v>1214</v>
      </c>
      <c r="C1179" s="17" t="s">
        <v>2</v>
      </c>
      <c r="D1179" s="7" t="s">
        <v>2</v>
      </c>
      <c r="G1179" s="38" t="s">
        <v>30</v>
      </c>
      <c r="H1179" s="19" t="s">
        <v>31</v>
      </c>
      <c r="I1179" s="38" t="s">
        <v>21</v>
      </c>
      <c r="J1179" s="38" t="s">
        <v>21</v>
      </c>
      <c r="K1179" s="38" t="s">
        <v>3113</v>
      </c>
      <c r="N1179" s="17" t="s">
        <v>2</v>
      </c>
    </row>
    <row r="1180" spans="1:14" ht="20.100000000000001" customHeight="1" thickBot="1" x14ac:dyDescent="0.3">
      <c r="A1180" t="s">
        <v>1215</v>
      </c>
      <c r="C1180" s="17" t="s">
        <v>2</v>
      </c>
      <c r="D1180" s="7" t="s">
        <v>2</v>
      </c>
      <c r="G1180" s="38" t="s">
        <v>30</v>
      </c>
      <c r="H1180" s="19" t="s">
        <v>31</v>
      </c>
      <c r="I1180" s="38" t="s">
        <v>21</v>
      </c>
      <c r="J1180" s="38" t="s">
        <v>21</v>
      </c>
      <c r="K1180" s="38" t="s">
        <v>3113</v>
      </c>
      <c r="N1180" s="17" t="s">
        <v>2</v>
      </c>
    </row>
    <row r="1181" spans="1:14" ht="20.100000000000001" customHeight="1" thickBot="1" x14ac:dyDescent="0.3">
      <c r="A1181" t="s">
        <v>1216</v>
      </c>
      <c r="C1181" s="17" t="s">
        <v>2</v>
      </c>
      <c r="D1181" s="7" t="s">
        <v>2</v>
      </c>
      <c r="G1181" s="38" t="s">
        <v>30</v>
      </c>
      <c r="H1181" s="19" t="s">
        <v>31</v>
      </c>
      <c r="I1181" s="38" t="s">
        <v>21</v>
      </c>
      <c r="J1181" s="38" t="s">
        <v>21</v>
      </c>
      <c r="K1181" s="38" t="s">
        <v>3113</v>
      </c>
      <c r="N1181" s="17" t="s">
        <v>2</v>
      </c>
    </row>
    <row r="1182" spans="1:14" ht="20.100000000000001" customHeight="1" thickBot="1" x14ac:dyDescent="0.3">
      <c r="A1182" t="s">
        <v>1217</v>
      </c>
      <c r="C1182" s="17" t="s">
        <v>2</v>
      </c>
      <c r="D1182" s="7" t="s">
        <v>2</v>
      </c>
      <c r="G1182" s="38" t="s">
        <v>30</v>
      </c>
      <c r="H1182" s="19" t="s">
        <v>31</v>
      </c>
      <c r="I1182" s="38" t="s">
        <v>21</v>
      </c>
      <c r="J1182" s="38" t="s">
        <v>21</v>
      </c>
      <c r="K1182" s="38" t="s">
        <v>3113</v>
      </c>
      <c r="N1182" s="17" t="s">
        <v>2</v>
      </c>
    </row>
    <row r="1183" spans="1:14" ht="20.100000000000001" customHeight="1" thickBot="1" x14ac:dyDescent="0.3">
      <c r="A1183" t="s">
        <v>1218</v>
      </c>
      <c r="C1183" s="17" t="s">
        <v>2</v>
      </c>
      <c r="D1183" s="7" t="s">
        <v>2</v>
      </c>
      <c r="G1183" s="38" t="s">
        <v>30</v>
      </c>
      <c r="H1183" s="19" t="s">
        <v>31</v>
      </c>
      <c r="I1183" s="38" t="s">
        <v>21</v>
      </c>
      <c r="J1183" s="38" t="s">
        <v>21</v>
      </c>
      <c r="K1183" s="38" t="s">
        <v>3113</v>
      </c>
      <c r="N1183" s="17" t="s">
        <v>2</v>
      </c>
    </row>
    <row r="1184" spans="1:14" ht="20.100000000000001" customHeight="1" thickBot="1" x14ac:dyDescent="0.3">
      <c r="A1184" t="s">
        <v>1219</v>
      </c>
      <c r="C1184" s="17" t="s">
        <v>2</v>
      </c>
      <c r="D1184" s="7" t="s">
        <v>2</v>
      </c>
      <c r="G1184" s="38" t="s">
        <v>30</v>
      </c>
      <c r="H1184" s="19" t="s">
        <v>31</v>
      </c>
      <c r="I1184" s="38" t="s">
        <v>21</v>
      </c>
      <c r="J1184" s="38" t="s">
        <v>21</v>
      </c>
      <c r="K1184" s="38" t="s">
        <v>3113</v>
      </c>
      <c r="N1184" s="17" t="s">
        <v>2</v>
      </c>
    </row>
    <row r="1185" spans="1:14" ht="20.100000000000001" customHeight="1" thickBot="1" x14ac:dyDescent="0.3">
      <c r="A1185" t="s">
        <v>1220</v>
      </c>
      <c r="C1185" s="17" t="s">
        <v>2</v>
      </c>
      <c r="D1185" s="7" t="s">
        <v>2</v>
      </c>
      <c r="G1185" s="38" t="s">
        <v>30</v>
      </c>
      <c r="H1185" s="19" t="s">
        <v>31</v>
      </c>
      <c r="I1185" s="38" t="s">
        <v>21</v>
      </c>
      <c r="J1185" s="38" t="s">
        <v>21</v>
      </c>
      <c r="K1185" s="38" t="s">
        <v>3113</v>
      </c>
      <c r="N1185" s="17" t="s">
        <v>2</v>
      </c>
    </row>
    <row r="1186" spans="1:14" ht="20.100000000000001" customHeight="1" thickBot="1" x14ac:dyDescent="0.3">
      <c r="A1186" t="s">
        <v>1221</v>
      </c>
      <c r="C1186" s="17" t="s">
        <v>2</v>
      </c>
      <c r="D1186" s="7" t="s">
        <v>2</v>
      </c>
      <c r="G1186" s="38" t="s">
        <v>30</v>
      </c>
      <c r="H1186" s="19" t="s">
        <v>31</v>
      </c>
      <c r="I1186" s="38" t="s">
        <v>21</v>
      </c>
      <c r="J1186" s="38" t="s">
        <v>21</v>
      </c>
      <c r="K1186" s="38" t="s">
        <v>3113</v>
      </c>
      <c r="N1186" s="17" t="s">
        <v>2</v>
      </c>
    </row>
    <row r="1187" spans="1:14" ht="20.100000000000001" customHeight="1" thickBot="1" x14ac:dyDescent="0.3">
      <c r="A1187" t="s">
        <v>1222</v>
      </c>
      <c r="C1187" s="17" t="s">
        <v>2</v>
      </c>
      <c r="D1187" s="7" t="s">
        <v>2</v>
      </c>
      <c r="G1187" s="38" t="s">
        <v>30</v>
      </c>
      <c r="H1187" s="19" t="s">
        <v>31</v>
      </c>
      <c r="I1187" s="38" t="s">
        <v>21</v>
      </c>
      <c r="J1187" s="38" t="s">
        <v>21</v>
      </c>
      <c r="K1187" s="38" t="s">
        <v>3113</v>
      </c>
      <c r="N1187" s="17" t="s">
        <v>2</v>
      </c>
    </row>
    <row r="1188" spans="1:14" ht="20.100000000000001" customHeight="1" thickBot="1" x14ac:dyDescent="0.3">
      <c r="A1188" t="s">
        <v>1223</v>
      </c>
      <c r="C1188" s="17" t="s">
        <v>2</v>
      </c>
      <c r="D1188" s="7" t="s">
        <v>2</v>
      </c>
      <c r="G1188" s="38" t="s">
        <v>30</v>
      </c>
      <c r="H1188" s="19" t="s">
        <v>31</v>
      </c>
      <c r="I1188" s="38" t="s">
        <v>21</v>
      </c>
      <c r="J1188" s="38" t="s">
        <v>21</v>
      </c>
      <c r="K1188" s="38" t="s">
        <v>3113</v>
      </c>
      <c r="N1188" s="17" t="s">
        <v>2</v>
      </c>
    </row>
    <row r="1189" spans="1:14" ht="20.100000000000001" customHeight="1" thickBot="1" x14ac:dyDescent="0.3">
      <c r="A1189" t="s">
        <v>1224</v>
      </c>
      <c r="C1189" s="17" t="s">
        <v>2</v>
      </c>
      <c r="D1189" s="7" t="s">
        <v>2</v>
      </c>
      <c r="G1189" s="38" t="s">
        <v>30</v>
      </c>
      <c r="H1189" s="19" t="s">
        <v>31</v>
      </c>
      <c r="I1189" s="38" t="s">
        <v>21</v>
      </c>
      <c r="J1189" s="38" t="s">
        <v>21</v>
      </c>
      <c r="K1189" s="38" t="s">
        <v>3113</v>
      </c>
      <c r="N1189" s="17" t="s">
        <v>2</v>
      </c>
    </row>
    <row r="1190" spans="1:14" ht="20.100000000000001" customHeight="1" thickBot="1" x14ac:dyDescent="0.3">
      <c r="A1190" t="s">
        <v>1225</v>
      </c>
      <c r="C1190" s="17" t="s">
        <v>2</v>
      </c>
      <c r="D1190" s="7" t="s">
        <v>2</v>
      </c>
      <c r="G1190" s="38" t="s">
        <v>30</v>
      </c>
      <c r="H1190" s="19" t="s">
        <v>31</v>
      </c>
      <c r="I1190" s="38" t="s">
        <v>21</v>
      </c>
      <c r="J1190" s="38" t="s">
        <v>21</v>
      </c>
      <c r="K1190" s="38" t="s">
        <v>3113</v>
      </c>
      <c r="N1190" s="17" t="s">
        <v>2</v>
      </c>
    </row>
    <row r="1191" spans="1:14" ht="20.100000000000001" customHeight="1" thickBot="1" x14ac:dyDescent="0.3">
      <c r="A1191" t="s">
        <v>1226</v>
      </c>
      <c r="C1191" s="17" t="s">
        <v>2</v>
      </c>
      <c r="D1191" s="7" t="s">
        <v>2</v>
      </c>
      <c r="G1191" s="38" t="s">
        <v>30</v>
      </c>
      <c r="H1191" s="19" t="s">
        <v>31</v>
      </c>
      <c r="I1191" s="38" t="s">
        <v>21</v>
      </c>
      <c r="J1191" s="38" t="s">
        <v>21</v>
      </c>
      <c r="K1191" s="38" t="s">
        <v>3113</v>
      </c>
      <c r="N1191" s="17" t="s">
        <v>2</v>
      </c>
    </row>
    <row r="1192" spans="1:14" ht="20.100000000000001" customHeight="1" thickBot="1" x14ac:dyDescent="0.3">
      <c r="A1192" t="s">
        <v>1227</v>
      </c>
      <c r="C1192" s="17" t="s">
        <v>2</v>
      </c>
      <c r="D1192" s="7" t="s">
        <v>2</v>
      </c>
      <c r="G1192" s="38" t="s">
        <v>30</v>
      </c>
      <c r="H1192" s="19" t="s">
        <v>31</v>
      </c>
      <c r="I1192" s="38" t="s">
        <v>21</v>
      </c>
      <c r="J1192" s="38" t="s">
        <v>21</v>
      </c>
      <c r="K1192" s="38" t="s">
        <v>3113</v>
      </c>
      <c r="N1192" s="17" t="s">
        <v>2</v>
      </c>
    </row>
    <row r="1193" spans="1:14" ht="20.100000000000001" customHeight="1" thickBot="1" x14ac:dyDescent="0.3">
      <c r="A1193" t="s">
        <v>1228</v>
      </c>
      <c r="C1193" s="17" t="s">
        <v>2</v>
      </c>
      <c r="D1193" s="7" t="s">
        <v>2</v>
      </c>
      <c r="G1193" s="38" t="s">
        <v>30</v>
      </c>
      <c r="H1193" s="19" t="s">
        <v>31</v>
      </c>
      <c r="I1193" s="38" t="s">
        <v>21</v>
      </c>
      <c r="J1193" s="38" t="s">
        <v>21</v>
      </c>
      <c r="K1193" s="38" t="s">
        <v>3113</v>
      </c>
      <c r="N1193" s="17" t="s">
        <v>2</v>
      </c>
    </row>
    <row r="1194" spans="1:14" ht="20.100000000000001" customHeight="1" thickBot="1" x14ac:dyDescent="0.3">
      <c r="A1194" t="s">
        <v>1229</v>
      </c>
      <c r="C1194" s="17" t="s">
        <v>2</v>
      </c>
      <c r="D1194" s="7" t="s">
        <v>2</v>
      </c>
      <c r="G1194" s="38" t="s">
        <v>30</v>
      </c>
      <c r="H1194" s="19" t="s">
        <v>31</v>
      </c>
      <c r="I1194" s="38" t="s">
        <v>21</v>
      </c>
      <c r="J1194" s="38" t="s">
        <v>21</v>
      </c>
      <c r="K1194" s="38" t="s">
        <v>3113</v>
      </c>
      <c r="N1194" s="17" t="s">
        <v>2</v>
      </c>
    </row>
    <row r="1195" spans="1:14" ht="20.100000000000001" customHeight="1" thickBot="1" x14ac:dyDescent="0.3">
      <c r="A1195" t="s">
        <v>1230</v>
      </c>
      <c r="C1195" s="17" t="s">
        <v>2</v>
      </c>
      <c r="D1195" s="7" t="s">
        <v>2</v>
      </c>
      <c r="G1195" s="38" t="s">
        <v>30</v>
      </c>
      <c r="H1195" s="19" t="s">
        <v>31</v>
      </c>
      <c r="I1195" s="38" t="s">
        <v>21</v>
      </c>
      <c r="J1195" s="38" t="s">
        <v>21</v>
      </c>
      <c r="K1195" s="38" t="s">
        <v>3113</v>
      </c>
      <c r="N1195" s="17" t="s">
        <v>2</v>
      </c>
    </row>
    <row r="1196" spans="1:14" ht="20.100000000000001" customHeight="1" thickBot="1" x14ac:dyDescent="0.3">
      <c r="A1196" t="s">
        <v>1231</v>
      </c>
      <c r="C1196" s="17" t="s">
        <v>2</v>
      </c>
      <c r="D1196" s="7" t="s">
        <v>2</v>
      </c>
      <c r="G1196" s="38" t="s">
        <v>30</v>
      </c>
      <c r="H1196" s="19" t="s">
        <v>31</v>
      </c>
      <c r="I1196" s="38" t="s">
        <v>21</v>
      </c>
      <c r="J1196" s="38" t="s">
        <v>21</v>
      </c>
      <c r="K1196" s="38" t="s">
        <v>3113</v>
      </c>
      <c r="N1196" s="17" t="s">
        <v>2</v>
      </c>
    </row>
    <row r="1197" spans="1:14" ht="20.100000000000001" customHeight="1" thickBot="1" x14ac:dyDescent="0.3">
      <c r="A1197" t="s">
        <v>1232</v>
      </c>
      <c r="C1197" s="17" t="s">
        <v>2</v>
      </c>
      <c r="D1197" s="7" t="s">
        <v>2</v>
      </c>
      <c r="G1197" s="38" t="s">
        <v>30</v>
      </c>
      <c r="H1197" s="19" t="s">
        <v>31</v>
      </c>
      <c r="I1197" s="38" t="s">
        <v>21</v>
      </c>
      <c r="J1197" s="38" t="s">
        <v>21</v>
      </c>
      <c r="K1197" s="38" t="s">
        <v>3113</v>
      </c>
      <c r="N1197" s="17" t="s">
        <v>2</v>
      </c>
    </row>
    <row r="1198" spans="1:14" ht="20.100000000000001" customHeight="1" thickBot="1" x14ac:dyDescent="0.3">
      <c r="A1198" t="s">
        <v>1233</v>
      </c>
      <c r="C1198" s="17" t="s">
        <v>2</v>
      </c>
      <c r="D1198" s="7" t="s">
        <v>2</v>
      </c>
      <c r="G1198" s="38" t="s">
        <v>30</v>
      </c>
      <c r="H1198" s="19" t="s">
        <v>31</v>
      </c>
      <c r="I1198" s="38" t="s">
        <v>21</v>
      </c>
      <c r="J1198" s="38" t="s">
        <v>21</v>
      </c>
      <c r="K1198" s="38" t="s">
        <v>3113</v>
      </c>
      <c r="N1198" s="17" t="s">
        <v>2</v>
      </c>
    </row>
    <row r="1199" spans="1:14" ht="20.100000000000001" customHeight="1" thickBot="1" x14ac:dyDescent="0.3">
      <c r="A1199" t="s">
        <v>1234</v>
      </c>
      <c r="C1199" s="17" t="s">
        <v>2</v>
      </c>
      <c r="D1199" s="7" t="s">
        <v>2</v>
      </c>
      <c r="G1199" s="38" t="s">
        <v>30</v>
      </c>
      <c r="H1199" s="19" t="s">
        <v>31</v>
      </c>
      <c r="I1199" s="38" t="s">
        <v>21</v>
      </c>
      <c r="J1199" s="38" t="s">
        <v>21</v>
      </c>
      <c r="K1199" s="38" t="s">
        <v>3113</v>
      </c>
      <c r="N1199" s="17" t="s">
        <v>2</v>
      </c>
    </row>
    <row r="1200" spans="1:14" ht="20.100000000000001" customHeight="1" thickBot="1" x14ac:dyDescent="0.3">
      <c r="A1200" t="s">
        <v>1235</v>
      </c>
      <c r="C1200" s="17" t="s">
        <v>2</v>
      </c>
      <c r="D1200" s="7" t="s">
        <v>2</v>
      </c>
      <c r="G1200" s="38" t="s">
        <v>30</v>
      </c>
      <c r="H1200" s="19" t="s">
        <v>31</v>
      </c>
      <c r="I1200" s="38" t="s">
        <v>21</v>
      </c>
      <c r="J1200" s="38" t="s">
        <v>21</v>
      </c>
      <c r="K1200" s="38" t="s">
        <v>3113</v>
      </c>
      <c r="N1200" s="17" t="s">
        <v>2</v>
      </c>
    </row>
    <row r="1201" spans="1:14" ht="20.100000000000001" customHeight="1" thickBot="1" x14ac:dyDescent="0.3">
      <c r="A1201" t="s">
        <v>1236</v>
      </c>
      <c r="C1201" s="17" t="s">
        <v>2</v>
      </c>
      <c r="D1201" s="7" t="s">
        <v>2</v>
      </c>
      <c r="G1201" s="38" t="s">
        <v>30</v>
      </c>
      <c r="H1201" s="19" t="s">
        <v>31</v>
      </c>
      <c r="I1201" s="38" t="s">
        <v>21</v>
      </c>
      <c r="J1201" s="38" t="s">
        <v>21</v>
      </c>
      <c r="K1201" s="38" t="s">
        <v>3113</v>
      </c>
      <c r="N1201" s="17" t="s">
        <v>2</v>
      </c>
    </row>
    <row r="1202" spans="1:14" ht="20.100000000000001" customHeight="1" thickBot="1" x14ac:dyDescent="0.3">
      <c r="A1202" t="s">
        <v>1237</v>
      </c>
      <c r="C1202" s="17" t="s">
        <v>2</v>
      </c>
      <c r="D1202" s="7" t="s">
        <v>2</v>
      </c>
      <c r="G1202" s="38" t="s">
        <v>30</v>
      </c>
      <c r="H1202" s="19" t="s">
        <v>31</v>
      </c>
      <c r="I1202" s="38" t="s">
        <v>21</v>
      </c>
      <c r="J1202" s="38" t="s">
        <v>21</v>
      </c>
      <c r="K1202" s="38" t="s">
        <v>3113</v>
      </c>
      <c r="N1202" s="17" t="s">
        <v>2</v>
      </c>
    </row>
    <row r="1203" spans="1:14" ht="20.100000000000001" customHeight="1" thickBot="1" x14ac:dyDescent="0.3">
      <c r="A1203" t="s">
        <v>1238</v>
      </c>
      <c r="C1203" s="17" t="s">
        <v>2</v>
      </c>
      <c r="D1203" s="7" t="s">
        <v>2</v>
      </c>
      <c r="G1203" s="38" t="s">
        <v>30</v>
      </c>
      <c r="H1203" s="19" t="s">
        <v>31</v>
      </c>
      <c r="I1203" s="38" t="s">
        <v>21</v>
      </c>
      <c r="J1203" s="38" t="s">
        <v>21</v>
      </c>
      <c r="K1203" s="38" t="s">
        <v>3113</v>
      </c>
      <c r="N1203" s="17" t="s">
        <v>2</v>
      </c>
    </row>
    <row r="1204" spans="1:14" ht="20.100000000000001" customHeight="1" thickBot="1" x14ac:dyDescent="0.3">
      <c r="A1204" t="s">
        <v>1239</v>
      </c>
      <c r="C1204" s="17" t="s">
        <v>2</v>
      </c>
      <c r="D1204" s="7" t="s">
        <v>2</v>
      </c>
      <c r="G1204" s="38" t="s">
        <v>30</v>
      </c>
      <c r="H1204" s="19" t="s">
        <v>31</v>
      </c>
      <c r="I1204" s="38" t="s">
        <v>21</v>
      </c>
      <c r="J1204" s="38" t="s">
        <v>21</v>
      </c>
      <c r="K1204" s="38" t="s">
        <v>3113</v>
      </c>
      <c r="N1204" s="17" t="s">
        <v>2</v>
      </c>
    </row>
    <row r="1205" spans="1:14" ht="20.100000000000001" customHeight="1" thickBot="1" x14ac:dyDescent="0.3">
      <c r="A1205" t="s">
        <v>1240</v>
      </c>
      <c r="C1205" s="17" t="s">
        <v>2</v>
      </c>
      <c r="D1205" s="7" t="s">
        <v>2</v>
      </c>
      <c r="G1205" s="38" t="s">
        <v>30</v>
      </c>
      <c r="H1205" s="19" t="s">
        <v>31</v>
      </c>
      <c r="I1205" s="38" t="s">
        <v>21</v>
      </c>
      <c r="J1205" s="38" t="s">
        <v>21</v>
      </c>
      <c r="K1205" s="38" t="s">
        <v>3113</v>
      </c>
      <c r="N1205" s="17" t="s">
        <v>2</v>
      </c>
    </row>
    <row r="1206" spans="1:14" ht="20.100000000000001" customHeight="1" thickBot="1" x14ac:dyDescent="0.3">
      <c r="A1206" t="s">
        <v>1241</v>
      </c>
      <c r="C1206" s="17" t="s">
        <v>2</v>
      </c>
      <c r="D1206" s="7" t="s">
        <v>2</v>
      </c>
      <c r="G1206" s="38" t="s">
        <v>30</v>
      </c>
      <c r="H1206" s="19" t="s">
        <v>31</v>
      </c>
      <c r="I1206" s="38" t="s">
        <v>21</v>
      </c>
      <c r="J1206" s="38" t="s">
        <v>21</v>
      </c>
      <c r="K1206" s="38" t="s">
        <v>3113</v>
      </c>
      <c r="N1206" s="17" t="s">
        <v>2</v>
      </c>
    </row>
    <row r="1207" spans="1:14" ht="20.100000000000001" customHeight="1" thickBot="1" x14ac:dyDescent="0.3">
      <c r="A1207" t="s">
        <v>1242</v>
      </c>
      <c r="C1207" s="17" t="s">
        <v>2</v>
      </c>
      <c r="D1207" s="7" t="s">
        <v>2</v>
      </c>
      <c r="G1207" s="38" t="s">
        <v>30</v>
      </c>
      <c r="H1207" s="19" t="s">
        <v>31</v>
      </c>
      <c r="I1207" s="38" t="s">
        <v>21</v>
      </c>
      <c r="J1207" s="38" t="s">
        <v>21</v>
      </c>
      <c r="K1207" s="38" t="s">
        <v>3113</v>
      </c>
      <c r="N1207" s="17" t="s">
        <v>2</v>
      </c>
    </row>
    <row r="1208" spans="1:14" ht="20.100000000000001" customHeight="1" thickBot="1" x14ac:dyDescent="0.3">
      <c r="A1208" t="s">
        <v>1243</v>
      </c>
      <c r="C1208" s="17" t="s">
        <v>2</v>
      </c>
      <c r="D1208" s="7" t="s">
        <v>2</v>
      </c>
      <c r="G1208" s="38" t="s">
        <v>30</v>
      </c>
      <c r="H1208" s="19" t="s">
        <v>31</v>
      </c>
      <c r="I1208" s="38" t="s">
        <v>21</v>
      </c>
      <c r="J1208" s="38" t="s">
        <v>21</v>
      </c>
      <c r="K1208" s="38" t="s">
        <v>3113</v>
      </c>
      <c r="N1208" s="17" t="s">
        <v>2</v>
      </c>
    </row>
    <row r="1209" spans="1:14" ht="20.100000000000001" customHeight="1" thickBot="1" x14ac:dyDescent="0.3">
      <c r="A1209" t="s">
        <v>1244</v>
      </c>
      <c r="C1209" s="17" t="s">
        <v>2</v>
      </c>
      <c r="D1209" s="7" t="s">
        <v>2</v>
      </c>
      <c r="G1209" s="38" t="s">
        <v>30</v>
      </c>
      <c r="H1209" s="19" t="s">
        <v>31</v>
      </c>
      <c r="I1209" s="38" t="s">
        <v>21</v>
      </c>
      <c r="J1209" s="38" t="s">
        <v>21</v>
      </c>
      <c r="K1209" s="38" t="s">
        <v>3113</v>
      </c>
      <c r="N1209" s="17" t="s">
        <v>2</v>
      </c>
    </row>
    <row r="1210" spans="1:14" ht="20.100000000000001" customHeight="1" thickBot="1" x14ac:dyDescent="0.3">
      <c r="A1210" t="s">
        <v>1245</v>
      </c>
      <c r="C1210" s="17" t="s">
        <v>2</v>
      </c>
      <c r="D1210" s="7" t="s">
        <v>2</v>
      </c>
      <c r="G1210" s="38" t="s">
        <v>30</v>
      </c>
      <c r="H1210" s="19" t="s">
        <v>31</v>
      </c>
      <c r="I1210" s="38" t="s">
        <v>21</v>
      </c>
      <c r="J1210" s="38" t="s">
        <v>21</v>
      </c>
      <c r="K1210" s="38" t="s">
        <v>3113</v>
      </c>
      <c r="N1210" s="17" t="s">
        <v>2</v>
      </c>
    </row>
    <row r="1211" spans="1:14" ht="20.100000000000001" customHeight="1" thickBot="1" x14ac:dyDescent="0.3">
      <c r="A1211" t="s">
        <v>1246</v>
      </c>
      <c r="C1211" s="17" t="s">
        <v>2</v>
      </c>
      <c r="D1211" s="7" t="s">
        <v>2</v>
      </c>
      <c r="G1211" s="38" t="s">
        <v>30</v>
      </c>
      <c r="H1211" s="19" t="s">
        <v>31</v>
      </c>
      <c r="I1211" s="38" t="s">
        <v>21</v>
      </c>
      <c r="J1211" s="38" t="s">
        <v>21</v>
      </c>
      <c r="K1211" s="38" t="s">
        <v>3113</v>
      </c>
      <c r="N1211" s="17" t="s">
        <v>2</v>
      </c>
    </row>
    <row r="1212" spans="1:14" ht="20.100000000000001" customHeight="1" thickBot="1" x14ac:dyDescent="0.3">
      <c r="A1212" t="s">
        <v>1247</v>
      </c>
      <c r="C1212" s="17" t="s">
        <v>2</v>
      </c>
      <c r="D1212" s="7" t="s">
        <v>2</v>
      </c>
      <c r="G1212" s="38" t="s">
        <v>30</v>
      </c>
      <c r="H1212" s="19" t="s">
        <v>31</v>
      </c>
      <c r="I1212" s="38" t="s">
        <v>21</v>
      </c>
      <c r="J1212" s="38" t="s">
        <v>21</v>
      </c>
      <c r="K1212" s="38" t="s">
        <v>3113</v>
      </c>
      <c r="N1212" s="17" t="s">
        <v>2</v>
      </c>
    </row>
    <row r="1213" spans="1:14" ht="20.100000000000001" customHeight="1" thickBot="1" x14ac:dyDescent="0.3">
      <c r="A1213" t="s">
        <v>1248</v>
      </c>
      <c r="C1213" s="17" t="s">
        <v>2</v>
      </c>
      <c r="D1213" s="7" t="s">
        <v>2</v>
      </c>
      <c r="G1213" s="38" t="s">
        <v>30</v>
      </c>
      <c r="H1213" s="19" t="s">
        <v>31</v>
      </c>
      <c r="I1213" s="38" t="s">
        <v>21</v>
      </c>
      <c r="J1213" s="38" t="s">
        <v>21</v>
      </c>
      <c r="K1213" s="38" t="s">
        <v>3113</v>
      </c>
      <c r="N1213" s="17" t="s">
        <v>2</v>
      </c>
    </row>
    <row r="1214" spans="1:14" ht="20.100000000000001" customHeight="1" thickBot="1" x14ac:dyDescent="0.3">
      <c r="A1214" t="s">
        <v>1249</v>
      </c>
      <c r="C1214" s="17" t="s">
        <v>2</v>
      </c>
      <c r="D1214" s="7" t="s">
        <v>2</v>
      </c>
      <c r="G1214" s="38" t="s">
        <v>30</v>
      </c>
      <c r="H1214" s="19" t="s">
        <v>31</v>
      </c>
      <c r="I1214" s="38" t="s">
        <v>21</v>
      </c>
      <c r="J1214" s="38" t="s">
        <v>21</v>
      </c>
      <c r="K1214" s="38" t="s">
        <v>3113</v>
      </c>
      <c r="N1214" s="17" t="s">
        <v>2</v>
      </c>
    </row>
    <row r="1215" spans="1:14" ht="20.100000000000001" customHeight="1" thickBot="1" x14ac:dyDescent="0.3">
      <c r="A1215" t="s">
        <v>1250</v>
      </c>
      <c r="C1215" s="17" t="s">
        <v>2</v>
      </c>
      <c r="D1215" s="7" t="s">
        <v>2</v>
      </c>
      <c r="G1215" s="38" t="s">
        <v>30</v>
      </c>
      <c r="H1215" s="19" t="s">
        <v>31</v>
      </c>
      <c r="I1215" s="38" t="s">
        <v>21</v>
      </c>
      <c r="J1215" s="38" t="s">
        <v>21</v>
      </c>
      <c r="K1215" s="38" t="s">
        <v>3113</v>
      </c>
      <c r="N1215" s="17" t="s">
        <v>2</v>
      </c>
    </row>
    <row r="1216" spans="1:14" ht="20.100000000000001" customHeight="1" thickBot="1" x14ac:dyDescent="0.3">
      <c r="A1216" t="s">
        <v>1251</v>
      </c>
      <c r="C1216" s="17" t="s">
        <v>2</v>
      </c>
      <c r="D1216" s="7" t="s">
        <v>2</v>
      </c>
      <c r="G1216" s="38" t="s">
        <v>30</v>
      </c>
      <c r="H1216" s="19" t="s">
        <v>31</v>
      </c>
      <c r="I1216" s="38" t="s">
        <v>21</v>
      </c>
      <c r="J1216" s="38" t="s">
        <v>21</v>
      </c>
      <c r="K1216" s="38" t="s">
        <v>3113</v>
      </c>
      <c r="N1216" s="17" t="s">
        <v>2</v>
      </c>
    </row>
    <row r="1217" spans="1:14" ht="20.100000000000001" customHeight="1" thickBot="1" x14ac:dyDescent="0.3">
      <c r="A1217" t="s">
        <v>1252</v>
      </c>
      <c r="C1217" s="17" t="s">
        <v>2</v>
      </c>
      <c r="D1217" s="7" t="s">
        <v>2</v>
      </c>
      <c r="G1217" s="38" t="s">
        <v>30</v>
      </c>
      <c r="H1217" s="19" t="s">
        <v>31</v>
      </c>
      <c r="I1217" s="38" t="s">
        <v>21</v>
      </c>
      <c r="J1217" s="38" t="s">
        <v>21</v>
      </c>
      <c r="K1217" s="38" t="s">
        <v>3113</v>
      </c>
      <c r="N1217" s="17" t="s">
        <v>2</v>
      </c>
    </row>
    <row r="1218" spans="1:14" ht="20.100000000000001" customHeight="1" thickBot="1" x14ac:dyDescent="0.3">
      <c r="A1218" t="s">
        <v>1253</v>
      </c>
      <c r="C1218" s="17" t="s">
        <v>2</v>
      </c>
      <c r="D1218" s="7" t="s">
        <v>2</v>
      </c>
      <c r="G1218" s="38" t="s">
        <v>30</v>
      </c>
      <c r="H1218" s="19" t="s">
        <v>31</v>
      </c>
      <c r="I1218" s="38" t="s">
        <v>21</v>
      </c>
      <c r="J1218" s="38" t="s">
        <v>21</v>
      </c>
      <c r="K1218" s="38" t="s">
        <v>3113</v>
      </c>
      <c r="N1218" s="17" t="s">
        <v>2</v>
      </c>
    </row>
    <row r="1219" spans="1:14" ht="20.100000000000001" customHeight="1" thickBot="1" x14ac:dyDescent="0.3">
      <c r="A1219" t="s">
        <v>1254</v>
      </c>
      <c r="C1219" s="17" t="s">
        <v>2</v>
      </c>
      <c r="D1219" s="7" t="s">
        <v>2</v>
      </c>
      <c r="G1219" s="38" t="s">
        <v>30</v>
      </c>
      <c r="H1219" s="19" t="s">
        <v>31</v>
      </c>
      <c r="I1219" s="38" t="s">
        <v>21</v>
      </c>
      <c r="J1219" s="38" t="s">
        <v>21</v>
      </c>
      <c r="K1219" s="38" t="s">
        <v>3113</v>
      </c>
      <c r="N1219" s="17" t="s">
        <v>2</v>
      </c>
    </row>
    <row r="1220" spans="1:14" ht="20.100000000000001" customHeight="1" thickBot="1" x14ac:dyDescent="0.3">
      <c r="A1220" t="s">
        <v>1255</v>
      </c>
      <c r="C1220" s="17" t="s">
        <v>2</v>
      </c>
      <c r="D1220" s="7" t="s">
        <v>2</v>
      </c>
      <c r="G1220" s="38" t="s">
        <v>30</v>
      </c>
      <c r="H1220" s="19" t="s">
        <v>31</v>
      </c>
      <c r="I1220" s="38" t="s">
        <v>21</v>
      </c>
      <c r="J1220" s="38" t="s">
        <v>21</v>
      </c>
      <c r="K1220" s="38" t="s">
        <v>3113</v>
      </c>
      <c r="N1220" s="17" t="s">
        <v>2</v>
      </c>
    </row>
    <row r="1221" spans="1:14" ht="20.100000000000001" customHeight="1" thickBot="1" x14ac:dyDescent="0.3">
      <c r="A1221" t="s">
        <v>1256</v>
      </c>
      <c r="C1221" s="17" t="s">
        <v>2</v>
      </c>
      <c r="D1221" s="7" t="s">
        <v>2</v>
      </c>
      <c r="G1221" s="38" t="s">
        <v>30</v>
      </c>
      <c r="H1221" s="19" t="s">
        <v>31</v>
      </c>
      <c r="I1221" s="38" t="s">
        <v>21</v>
      </c>
      <c r="J1221" s="38" t="s">
        <v>21</v>
      </c>
      <c r="K1221" s="38" t="s">
        <v>3113</v>
      </c>
      <c r="N1221" s="17" t="s">
        <v>2</v>
      </c>
    </row>
    <row r="1222" spans="1:14" ht="20.100000000000001" customHeight="1" thickBot="1" x14ac:dyDescent="0.3">
      <c r="A1222" t="s">
        <v>1257</v>
      </c>
      <c r="C1222" s="17" t="s">
        <v>2</v>
      </c>
      <c r="D1222" s="7" t="s">
        <v>2</v>
      </c>
      <c r="G1222" s="38" t="s">
        <v>30</v>
      </c>
      <c r="H1222" s="19" t="s">
        <v>31</v>
      </c>
      <c r="I1222" s="38" t="s">
        <v>21</v>
      </c>
      <c r="J1222" s="38" t="s">
        <v>21</v>
      </c>
      <c r="K1222" s="38" t="s">
        <v>3113</v>
      </c>
      <c r="N1222" s="17" t="s">
        <v>2</v>
      </c>
    </row>
    <row r="1223" spans="1:14" ht="20.100000000000001" customHeight="1" thickBot="1" x14ac:dyDescent="0.3">
      <c r="A1223" t="s">
        <v>1258</v>
      </c>
      <c r="C1223" s="17" t="s">
        <v>2</v>
      </c>
      <c r="D1223" s="7" t="s">
        <v>2</v>
      </c>
      <c r="G1223" s="38" t="s">
        <v>30</v>
      </c>
      <c r="H1223" s="19" t="s">
        <v>31</v>
      </c>
      <c r="I1223" s="38" t="s">
        <v>21</v>
      </c>
      <c r="J1223" s="38" t="s">
        <v>21</v>
      </c>
      <c r="K1223" s="38" t="s">
        <v>3113</v>
      </c>
      <c r="N1223" s="17" t="s">
        <v>2</v>
      </c>
    </row>
    <row r="1224" spans="1:14" ht="20.100000000000001" customHeight="1" thickBot="1" x14ac:dyDescent="0.3">
      <c r="A1224" t="s">
        <v>1259</v>
      </c>
      <c r="C1224" s="17" t="s">
        <v>2</v>
      </c>
      <c r="D1224" s="7" t="s">
        <v>2</v>
      </c>
      <c r="G1224" s="38" t="s">
        <v>30</v>
      </c>
      <c r="H1224" s="19" t="s">
        <v>31</v>
      </c>
      <c r="I1224" s="38" t="s">
        <v>21</v>
      </c>
      <c r="J1224" s="38" t="s">
        <v>21</v>
      </c>
      <c r="K1224" s="38" t="s">
        <v>3113</v>
      </c>
      <c r="N1224" s="17" t="s">
        <v>2</v>
      </c>
    </row>
    <row r="1225" spans="1:14" ht="20.100000000000001" customHeight="1" thickBot="1" x14ac:dyDescent="0.3">
      <c r="A1225" t="s">
        <v>1260</v>
      </c>
      <c r="C1225" s="17" t="s">
        <v>2</v>
      </c>
      <c r="D1225" s="7" t="s">
        <v>2</v>
      </c>
      <c r="G1225" s="38" t="s">
        <v>30</v>
      </c>
      <c r="H1225" s="19" t="s">
        <v>31</v>
      </c>
      <c r="I1225" s="38" t="s">
        <v>21</v>
      </c>
      <c r="J1225" s="38" t="s">
        <v>21</v>
      </c>
      <c r="K1225" s="38" t="s">
        <v>3113</v>
      </c>
      <c r="N1225" s="17" t="s">
        <v>2</v>
      </c>
    </row>
    <row r="1226" spans="1:14" ht="20.100000000000001" customHeight="1" thickBot="1" x14ac:dyDescent="0.3">
      <c r="A1226" t="s">
        <v>1261</v>
      </c>
      <c r="C1226" s="17" t="s">
        <v>2</v>
      </c>
      <c r="D1226" s="7" t="s">
        <v>2</v>
      </c>
      <c r="G1226" s="38" t="s">
        <v>30</v>
      </c>
      <c r="H1226" s="19" t="s">
        <v>31</v>
      </c>
      <c r="I1226" s="38" t="s">
        <v>21</v>
      </c>
      <c r="J1226" s="38" t="s">
        <v>21</v>
      </c>
      <c r="K1226" s="38" t="s">
        <v>3113</v>
      </c>
      <c r="N1226" s="17" t="s">
        <v>2</v>
      </c>
    </row>
    <row r="1227" spans="1:14" ht="20.100000000000001" customHeight="1" thickBot="1" x14ac:dyDescent="0.3">
      <c r="A1227" t="s">
        <v>1262</v>
      </c>
      <c r="C1227" s="17" t="s">
        <v>2</v>
      </c>
      <c r="D1227" s="7" t="s">
        <v>2</v>
      </c>
      <c r="G1227" s="38" t="s">
        <v>30</v>
      </c>
      <c r="H1227" s="19" t="s">
        <v>31</v>
      </c>
      <c r="I1227" s="38" t="s">
        <v>21</v>
      </c>
      <c r="J1227" s="38" t="s">
        <v>21</v>
      </c>
      <c r="K1227" s="38" t="s">
        <v>3113</v>
      </c>
      <c r="N1227" s="17" t="s">
        <v>2</v>
      </c>
    </row>
    <row r="1228" spans="1:14" ht="20.100000000000001" customHeight="1" thickBot="1" x14ac:dyDescent="0.3">
      <c r="A1228" t="s">
        <v>1263</v>
      </c>
      <c r="C1228" s="17" t="s">
        <v>2</v>
      </c>
      <c r="D1228" s="7" t="s">
        <v>2</v>
      </c>
      <c r="G1228" s="38" t="s">
        <v>30</v>
      </c>
      <c r="H1228" s="19" t="s">
        <v>31</v>
      </c>
      <c r="I1228" s="38" t="s">
        <v>21</v>
      </c>
      <c r="J1228" s="38" t="s">
        <v>21</v>
      </c>
      <c r="K1228" s="38" t="s">
        <v>3113</v>
      </c>
      <c r="N1228" s="17" t="s">
        <v>2</v>
      </c>
    </row>
    <row r="1229" spans="1:14" ht="20.100000000000001" customHeight="1" thickBot="1" x14ac:dyDescent="0.3">
      <c r="A1229" t="s">
        <v>1264</v>
      </c>
      <c r="C1229" s="17" t="s">
        <v>2</v>
      </c>
      <c r="D1229" s="7" t="s">
        <v>2</v>
      </c>
      <c r="G1229" s="38" t="s">
        <v>30</v>
      </c>
      <c r="H1229" s="19" t="s">
        <v>31</v>
      </c>
      <c r="I1229" s="38" t="s">
        <v>21</v>
      </c>
      <c r="J1229" s="38" t="s">
        <v>21</v>
      </c>
      <c r="K1229" s="38" t="s">
        <v>3113</v>
      </c>
      <c r="N1229" s="17" t="s">
        <v>2</v>
      </c>
    </row>
    <row r="1230" spans="1:14" ht="20.100000000000001" customHeight="1" thickBot="1" x14ac:dyDescent="0.3">
      <c r="A1230" t="s">
        <v>1265</v>
      </c>
      <c r="C1230" s="17" t="s">
        <v>2</v>
      </c>
      <c r="D1230" s="7" t="s">
        <v>2</v>
      </c>
      <c r="G1230" s="38" t="s">
        <v>30</v>
      </c>
      <c r="H1230" s="19" t="s">
        <v>31</v>
      </c>
      <c r="I1230" s="38" t="s">
        <v>21</v>
      </c>
      <c r="J1230" s="38" t="s">
        <v>21</v>
      </c>
      <c r="K1230" s="38" t="s">
        <v>3113</v>
      </c>
      <c r="N1230" s="17" t="s">
        <v>2</v>
      </c>
    </row>
    <row r="1231" spans="1:14" ht="20.100000000000001" customHeight="1" thickBot="1" x14ac:dyDescent="0.3">
      <c r="A1231" t="s">
        <v>1266</v>
      </c>
      <c r="C1231" s="17" t="s">
        <v>2</v>
      </c>
      <c r="D1231" s="7" t="s">
        <v>2</v>
      </c>
      <c r="G1231" s="38" t="s">
        <v>30</v>
      </c>
      <c r="H1231" s="19" t="s">
        <v>31</v>
      </c>
      <c r="I1231" s="38" t="s">
        <v>21</v>
      </c>
      <c r="J1231" s="38" t="s">
        <v>21</v>
      </c>
      <c r="K1231" s="38" t="s">
        <v>3113</v>
      </c>
      <c r="N1231" s="17" t="s">
        <v>2</v>
      </c>
    </row>
    <row r="1232" spans="1:14" ht="20.100000000000001" customHeight="1" thickBot="1" x14ac:dyDescent="0.3">
      <c r="A1232" t="s">
        <v>1267</v>
      </c>
      <c r="C1232" s="17" t="s">
        <v>2</v>
      </c>
      <c r="D1232" s="7" t="s">
        <v>2</v>
      </c>
      <c r="G1232" s="38" t="s">
        <v>30</v>
      </c>
      <c r="H1232" s="19" t="s">
        <v>31</v>
      </c>
      <c r="I1232" s="38" t="s">
        <v>21</v>
      </c>
      <c r="J1232" s="38" t="s">
        <v>21</v>
      </c>
      <c r="K1232" s="38" t="s">
        <v>3113</v>
      </c>
      <c r="N1232" s="17" t="s">
        <v>2</v>
      </c>
    </row>
    <row r="1233" spans="1:14" ht="20.100000000000001" customHeight="1" thickBot="1" x14ac:dyDescent="0.3">
      <c r="A1233" t="s">
        <v>1268</v>
      </c>
      <c r="C1233" s="17" t="s">
        <v>2</v>
      </c>
      <c r="D1233" s="7" t="s">
        <v>2</v>
      </c>
      <c r="G1233" s="38" t="s">
        <v>30</v>
      </c>
      <c r="H1233" s="19" t="s">
        <v>31</v>
      </c>
      <c r="I1233" s="38" t="s">
        <v>21</v>
      </c>
      <c r="J1233" s="38" t="s">
        <v>21</v>
      </c>
      <c r="K1233" s="38" t="s">
        <v>3113</v>
      </c>
      <c r="N1233" s="17" t="s">
        <v>2</v>
      </c>
    </row>
    <row r="1234" spans="1:14" ht="20.100000000000001" customHeight="1" thickBot="1" x14ac:dyDescent="0.3">
      <c r="A1234" t="s">
        <v>1269</v>
      </c>
      <c r="C1234" s="17" t="s">
        <v>2</v>
      </c>
      <c r="D1234" s="7" t="s">
        <v>2</v>
      </c>
      <c r="G1234" s="38" t="s">
        <v>30</v>
      </c>
      <c r="H1234" s="19" t="s">
        <v>31</v>
      </c>
      <c r="I1234" s="38" t="s">
        <v>21</v>
      </c>
      <c r="J1234" s="38" t="s">
        <v>21</v>
      </c>
      <c r="K1234" s="38" t="s">
        <v>3113</v>
      </c>
      <c r="N1234" s="17" t="s">
        <v>2</v>
      </c>
    </row>
    <row r="1235" spans="1:14" ht="20.100000000000001" customHeight="1" thickBot="1" x14ac:dyDescent="0.3">
      <c r="A1235" t="s">
        <v>1270</v>
      </c>
      <c r="C1235" s="17" t="s">
        <v>2</v>
      </c>
      <c r="D1235" s="7" t="s">
        <v>2</v>
      </c>
      <c r="G1235" s="38" t="s">
        <v>30</v>
      </c>
      <c r="H1235" s="19" t="s">
        <v>31</v>
      </c>
      <c r="I1235" s="38" t="s">
        <v>21</v>
      </c>
      <c r="J1235" s="38" t="s">
        <v>21</v>
      </c>
      <c r="K1235" s="38" t="s">
        <v>3113</v>
      </c>
      <c r="N1235" s="17" t="s">
        <v>2</v>
      </c>
    </row>
    <row r="1236" spans="1:14" ht="20.100000000000001" customHeight="1" thickBot="1" x14ac:dyDescent="0.3">
      <c r="A1236" t="s">
        <v>1271</v>
      </c>
      <c r="C1236" s="17" t="s">
        <v>2</v>
      </c>
      <c r="D1236" s="7" t="s">
        <v>2</v>
      </c>
      <c r="G1236" s="38" t="s">
        <v>30</v>
      </c>
      <c r="H1236" s="19" t="s">
        <v>31</v>
      </c>
      <c r="I1236" s="38" t="s">
        <v>21</v>
      </c>
      <c r="J1236" s="38" t="s">
        <v>21</v>
      </c>
      <c r="K1236" s="38" t="s">
        <v>3113</v>
      </c>
      <c r="N1236" s="17" t="s">
        <v>2</v>
      </c>
    </row>
    <row r="1237" spans="1:14" ht="20.100000000000001" customHeight="1" thickBot="1" x14ac:dyDescent="0.3">
      <c r="A1237" t="s">
        <v>1272</v>
      </c>
      <c r="C1237" s="17" t="s">
        <v>2</v>
      </c>
      <c r="D1237" s="7" t="s">
        <v>2</v>
      </c>
      <c r="G1237" s="38" t="s">
        <v>30</v>
      </c>
      <c r="H1237" s="19" t="s">
        <v>31</v>
      </c>
      <c r="I1237" s="38" t="s">
        <v>21</v>
      </c>
      <c r="J1237" s="38" t="s">
        <v>21</v>
      </c>
      <c r="K1237" s="38" t="s">
        <v>3113</v>
      </c>
      <c r="N1237" s="17" t="s">
        <v>2</v>
      </c>
    </row>
    <row r="1238" spans="1:14" ht="20.100000000000001" customHeight="1" thickBot="1" x14ac:dyDescent="0.3">
      <c r="A1238" t="s">
        <v>1273</v>
      </c>
      <c r="C1238" s="17" t="s">
        <v>2</v>
      </c>
      <c r="D1238" s="7" t="s">
        <v>2</v>
      </c>
      <c r="G1238" s="38" t="s">
        <v>30</v>
      </c>
      <c r="H1238" s="19" t="s">
        <v>31</v>
      </c>
      <c r="I1238" s="38" t="s">
        <v>21</v>
      </c>
      <c r="J1238" s="38" t="s">
        <v>21</v>
      </c>
      <c r="K1238" s="38" t="s">
        <v>3113</v>
      </c>
      <c r="N1238" s="17" t="s">
        <v>2</v>
      </c>
    </row>
    <row r="1239" spans="1:14" ht="20.100000000000001" customHeight="1" thickBot="1" x14ac:dyDescent="0.3">
      <c r="A1239" t="s">
        <v>1274</v>
      </c>
      <c r="C1239" s="17" t="s">
        <v>2</v>
      </c>
      <c r="D1239" s="7" t="s">
        <v>2</v>
      </c>
      <c r="G1239" s="38" t="s">
        <v>30</v>
      </c>
      <c r="H1239" s="19" t="s">
        <v>31</v>
      </c>
      <c r="I1239" s="38" t="s">
        <v>21</v>
      </c>
      <c r="J1239" s="38" t="s">
        <v>21</v>
      </c>
      <c r="K1239" s="38" t="s">
        <v>3113</v>
      </c>
      <c r="N1239" s="17" t="s">
        <v>2</v>
      </c>
    </row>
    <row r="1240" spans="1:14" ht="20.100000000000001" customHeight="1" thickBot="1" x14ac:dyDescent="0.3">
      <c r="A1240" t="s">
        <v>1275</v>
      </c>
      <c r="C1240" s="17" t="s">
        <v>2</v>
      </c>
      <c r="D1240" s="7" t="s">
        <v>2</v>
      </c>
      <c r="G1240" s="38" t="s">
        <v>30</v>
      </c>
      <c r="H1240" s="19" t="s">
        <v>31</v>
      </c>
      <c r="I1240" s="38" t="s">
        <v>21</v>
      </c>
      <c r="J1240" s="38" t="s">
        <v>21</v>
      </c>
      <c r="K1240" s="38" t="s">
        <v>3113</v>
      </c>
      <c r="N1240" s="17" t="s">
        <v>2</v>
      </c>
    </row>
    <row r="1241" spans="1:14" ht="20.100000000000001" customHeight="1" thickBot="1" x14ac:dyDescent="0.3">
      <c r="A1241" t="s">
        <v>1276</v>
      </c>
      <c r="C1241" s="17" t="s">
        <v>2</v>
      </c>
      <c r="D1241" s="7" t="s">
        <v>2</v>
      </c>
      <c r="G1241" s="38" t="s">
        <v>30</v>
      </c>
      <c r="H1241" s="19" t="s">
        <v>31</v>
      </c>
      <c r="I1241" s="38" t="s">
        <v>21</v>
      </c>
      <c r="J1241" s="38" t="s">
        <v>21</v>
      </c>
      <c r="K1241" s="38" t="s">
        <v>3113</v>
      </c>
      <c r="N1241" s="17" t="s">
        <v>2</v>
      </c>
    </row>
    <row r="1242" spans="1:14" ht="20.100000000000001" customHeight="1" thickBot="1" x14ac:dyDescent="0.3">
      <c r="A1242" t="s">
        <v>1277</v>
      </c>
      <c r="C1242" s="17" t="s">
        <v>2</v>
      </c>
      <c r="D1242" s="7" t="s">
        <v>2</v>
      </c>
      <c r="G1242" s="38" t="s">
        <v>30</v>
      </c>
      <c r="H1242" s="19" t="s">
        <v>31</v>
      </c>
      <c r="I1242" s="38" t="s">
        <v>21</v>
      </c>
      <c r="J1242" s="38" t="s">
        <v>21</v>
      </c>
      <c r="K1242" s="38" t="s">
        <v>3113</v>
      </c>
      <c r="N1242" s="17" t="s">
        <v>2</v>
      </c>
    </row>
    <row r="1243" spans="1:14" ht="20.100000000000001" customHeight="1" thickBot="1" x14ac:dyDescent="0.3">
      <c r="A1243" t="s">
        <v>1278</v>
      </c>
      <c r="C1243" s="17" t="s">
        <v>2</v>
      </c>
      <c r="D1243" s="7" t="s">
        <v>2</v>
      </c>
      <c r="G1243" s="38" t="s">
        <v>30</v>
      </c>
      <c r="H1243" s="19" t="s">
        <v>31</v>
      </c>
      <c r="I1243" s="38" t="s">
        <v>21</v>
      </c>
      <c r="J1243" s="38" t="s">
        <v>21</v>
      </c>
      <c r="K1243" s="38" t="s">
        <v>3113</v>
      </c>
      <c r="N1243" s="17" t="s">
        <v>2</v>
      </c>
    </row>
    <row r="1244" spans="1:14" ht="20.100000000000001" customHeight="1" thickBot="1" x14ac:dyDescent="0.3">
      <c r="A1244" t="s">
        <v>1279</v>
      </c>
      <c r="C1244" s="17" t="s">
        <v>2</v>
      </c>
      <c r="D1244" s="7" t="s">
        <v>2</v>
      </c>
      <c r="G1244" s="38" t="s">
        <v>30</v>
      </c>
      <c r="H1244" s="19" t="s">
        <v>31</v>
      </c>
      <c r="I1244" s="38" t="s">
        <v>21</v>
      </c>
      <c r="J1244" s="38" t="s">
        <v>21</v>
      </c>
      <c r="K1244" s="38" t="s">
        <v>3113</v>
      </c>
      <c r="N1244" s="17" t="s">
        <v>2</v>
      </c>
    </row>
    <row r="1245" spans="1:14" ht="20.100000000000001" customHeight="1" thickBot="1" x14ac:dyDescent="0.3">
      <c r="A1245" t="s">
        <v>1280</v>
      </c>
      <c r="C1245" s="17" t="s">
        <v>2</v>
      </c>
      <c r="D1245" s="7" t="s">
        <v>2</v>
      </c>
      <c r="G1245" s="38" t="s">
        <v>30</v>
      </c>
      <c r="H1245" s="19" t="s">
        <v>31</v>
      </c>
      <c r="I1245" s="38" t="s">
        <v>21</v>
      </c>
      <c r="J1245" s="38" t="s">
        <v>21</v>
      </c>
      <c r="K1245" s="38" t="s">
        <v>3113</v>
      </c>
      <c r="N1245" s="17" t="s">
        <v>2</v>
      </c>
    </row>
    <row r="1246" spans="1:14" ht="20.100000000000001" customHeight="1" thickBot="1" x14ac:dyDescent="0.3">
      <c r="A1246" t="s">
        <v>1281</v>
      </c>
      <c r="C1246" s="17" t="s">
        <v>2</v>
      </c>
      <c r="D1246" s="7" t="s">
        <v>2</v>
      </c>
      <c r="G1246" s="38" t="s">
        <v>30</v>
      </c>
      <c r="H1246" s="19" t="s">
        <v>31</v>
      </c>
      <c r="I1246" s="38" t="s">
        <v>21</v>
      </c>
      <c r="J1246" s="38" t="s">
        <v>21</v>
      </c>
      <c r="K1246" s="38" t="s">
        <v>3113</v>
      </c>
      <c r="N1246" s="17" t="s">
        <v>2</v>
      </c>
    </row>
    <row r="1247" spans="1:14" ht="20.100000000000001" customHeight="1" thickBot="1" x14ac:dyDescent="0.3">
      <c r="A1247" t="s">
        <v>1282</v>
      </c>
      <c r="C1247" s="17" t="s">
        <v>2</v>
      </c>
      <c r="D1247" s="7" t="s">
        <v>2</v>
      </c>
      <c r="G1247" s="38" t="s">
        <v>30</v>
      </c>
      <c r="H1247" s="19" t="s">
        <v>31</v>
      </c>
      <c r="I1247" s="38" t="s">
        <v>21</v>
      </c>
      <c r="J1247" s="38" t="s">
        <v>21</v>
      </c>
      <c r="K1247" s="38" t="s">
        <v>3113</v>
      </c>
      <c r="N1247" s="17" t="s">
        <v>2</v>
      </c>
    </row>
    <row r="1248" spans="1:14" ht="20.100000000000001" customHeight="1" thickBot="1" x14ac:dyDescent="0.3">
      <c r="A1248" t="s">
        <v>1283</v>
      </c>
      <c r="C1248" s="17" t="s">
        <v>2</v>
      </c>
      <c r="D1248" s="7" t="s">
        <v>2</v>
      </c>
      <c r="G1248" s="38" t="s">
        <v>30</v>
      </c>
      <c r="H1248" s="19" t="s">
        <v>31</v>
      </c>
      <c r="I1248" s="38" t="s">
        <v>21</v>
      </c>
      <c r="J1248" s="38" t="s">
        <v>21</v>
      </c>
      <c r="K1248" s="38" t="s">
        <v>3113</v>
      </c>
      <c r="N1248" s="17" t="s">
        <v>2</v>
      </c>
    </row>
    <row r="1249" spans="1:14" ht="20.100000000000001" customHeight="1" thickBot="1" x14ac:dyDescent="0.3">
      <c r="A1249" t="s">
        <v>1284</v>
      </c>
      <c r="C1249" s="17" t="s">
        <v>2</v>
      </c>
      <c r="D1249" s="7" t="s">
        <v>2</v>
      </c>
      <c r="G1249" s="38" t="s">
        <v>3103</v>
      </c>
      <c r="H1249" s="19" t="s">
        <v>31</v>
      </c>
      <c r="I1249" s="38" t="s">
        <v>21</v>
      </c>
      <c r="J1249" s="38" t="s">
        <v>21</v>
      </c>
      <c r="K1249" s="38" t="s">
        <v>3113</v>
      </c>
      <c r="N1249" s="17" t="s">
        <v>2</v>
      </c>
    </row>
    <row r="1250" spans="1:14" ht="20.100000000000001" customHeight="1" thickBot="1" x14ac:dyDescent="0.3">
      <c r="A1250" t="s">
        <v>1285</v>
      </c>
      <c r="C1250" s="17" t="s">
        <v>2</v>
      </c>
      <c r="D1250" s="7" t="s">
        <v>2</v>
      </c>
      <c r="G1250" s="38" t="s">
        <v>30</v>
      </c>
      <c r="H1250" s="19" t="s">
        <v>31</v>
      </c>
      <c r="I1250" s="38" t="s">
        <v>21</v>
      </c>
      <c r="J1250" s="38" t="s">
        <v>21</v>
      </c>
      <c r="K1250" s="38" t="s">
        <v>3113</v>
      </c>
      <c r="N1250" s="17" t="s">
        <v>2</v>
      </c>
    </row>
    <row r="1251" spans="1:14" ht="20.100000000000001" customHeight="1" thickBot="1" x14ac:dyDescent="0.3">
      <c r="A1251" t="s">
        <v>1286</v>
      </c>
      <c r="C1251" s="17" t="s">
        <v>2</v>
      </c>
      <c r="D1251" s="7" t="s">
        <v>2</v>
      </c>
      <c r="G1251" s="38" t="s">
        <v>30</v>
      </c>
      <c r="H1251" s="19" t="s">
        <v>31</v>
      </c>
      <c r="I1251" s="38" t="s">
        <v>21</v>
      </c>
      <c r="J1251" s="38" t="s">
        <v>21</v>
      </c>
      <c r="K1251" s="38" t="s">
        <v>3113</v>
      </c>
      <c r="N1251" s="17" t="s">
        <v>2</v>
      </c>
    </row>
    <row r="1252" spans="1:14" ht="20.100000000000001" customHeight="1" thickBot="1" x14ac:dyDescent="0.3">
      <c r="A1252" t="s">
        <v>1287</v>
      </c>
      <c r="C1252" s="17" t="s">
        <v>2</v>
      </c>
      <c r="D1252" s="7" t="s">
        <v>2</v>
      </c>
      <c r="G1252" s="38" t="s">
        <v>30</v>
      </c>
      <c r="H1252" s="19" t="s">
        <v>31</v>
      </c>
      <c r="I1252" s="38" t="s">
        <v>21</v>
      </c>
      <c r="J1252" s="38" t="s">
        <v>21</v>
      </c>
      <c r="K1252" s="38" t="s">
        <v>3113</v>
      </c>
      <c r="N1252" s="17" t="s">
        <v>2</v>
      </c>
    </row>
    <row r="1253" spans="1:14" ht="20.100000000000001" customHeight="1" thickBot="1" x14ac:dyDescent="0.3">
      <c r="A1253" t="s">
        <v>1288</v>
      </c>
      <c r="C1253" s="17" t="s">
        <v>2</v>
      </c>
      <c r="D1253" s="7" t="s">
        <v>2</v>
      </c>
      <c r="G1253" s="38" t="s">
        <v>30</v>
      </c>
      <c r="H1253" s="19" t="s">
        <v>31</v>
      </c>
      <c r="I1253" s="38" t="s">
        <v>21</v>
      </c>
      <c r="J1253" s="38" t="s">
        <v>21</v>
      </c>
      <c r="K1253" s="38" t="s">
        <v>3113</v>
      </c>
      <c r="N1253" s="17" t="s">
        <v>2</v>
      </c>
    </row>
    <row r="1254" spans="1:14" ht="20.100000000000001" customHeight="1" thickBot="1" x14ac:dyDescent="0.3">
      <c r="A1254" t="s">
        <v>1289</v>
      </c>
      <c r="C1254" s="17" t="s">
        <v>2</v>
      </c>
      <c r="D1254" s="7" t="s">
        <v>2</v>
      </c>
      <c r="G1254" s="38" t="s">
        <v>30</v>
      </c>
      <c r="H1254" s="19" t="s">
        <v>31</v>
      </c>
      <c r="I1254" s="38" t="s">
        <v>21</v>
      </c>
      <c r="J1254" s="38" t="s">
        <v>21</v>
      </c>
      <c r="K1254" s="38" t="s">
        <v>3113</v>
      </c>
      <c r="N1254" s="17" t="s">
        <v>2</v>
      </c>
    </row>
    <row r="1255" spans="1:14" ht="20.100000000000001" customHeight="1" thickBot="1" x14ac:dyDescent="0.3">
      <c r="A1255" t="s">
        <v>1290</v>
      </c>
      <c r="C1255" s="17" t="s">
        <v>2</v>
      </c>
      <c r="D1255" s="7" t="s">
        <v>2</v>
      </c>
      <c r="G1255" s="38" t="s">
        <v>30</v>
      </c>
      <c r="H1255" s="19" t="s">
        <v>31</v>
      </c>
      <c r="I1255" s="38" t="s">
        <v>21</v>
      </c>
      <c r="J1255" s="38" t="s">
        <v>21</v>
      </c>
      <c r="K1255" s="38" t="s">
        <v>3113</v>
      </c>
      <c r="N1255" s="17" t="s">
        <v>2</v>
      </c>
    </row>
    <row r="1256" spans="1:14" ht="20.100000000000001" customHeight="1" thickBot="1" x14ac:dyDescent="0.3">
      <c r="A1256" t="s">
        <v>1291</v>
      </c>
      <c r="C1256" s="17" t="s">
        <v>2</v>
      </c>
      <c r="D1256" s="7" t="s">
        <v>2</v>
      </c>
      <c r="G1256" s="38" t="s">
        <v>30</v>
      </c>
      <c r="H1256" s="19" t="s">
        <v>31</v>
      </c>
      <c r="I1256" s="38" t="s">
        <v>21</v>
      </c>
      <c r="J1256" s="38" t="s">
        <v>21</v>
      </c>
      <c r="K1256" s="38" t="s">
        <v>3113</v>
      </c>
      <c r="N1256" s="17" t="s">
        <v>2</v>
      </c>
    </row>
    <row r="1257" spans="1:14" ht="20.100000000000001" customHeight="1" thickBot="1" x14ac:dyDescent="0.3">
      <c r="A1257" t="s">
        <v>1292</v>
      </c>
      <c r="C1257" s="17" t="s">
        <v>2</v>
      </c>
      <c r="D1257" s="7" t="s">
        <v>2</v>
      </c>
      <c r="G1257" s="38" t="s">
        <v>30</v>
      </c>
      <c r="H1257" s="19" t="s">
        <v>31</v>
      </c>
      <c r="I1257" s="38" t="s">
        <v>21</v>
      </c>
      <c r="J1257" s="38" t="s">
        <v>21</v>
      </c>
      <c r="K1257" s="38" t="s">
        <v>3113</v>
      </c>
      <c r="N1257" s="17" t="s">
        <v>2</v>
      </c>
    </row>
    <row r="1258" spans="1:14" ht="20.100000000000001" customHeight="1" thickBot="1" x14ac:dyDescent="0.3">
      <c r="A1258" t="s">
        <v>1293</v>
      </c>
      <c r="C1258" s="17" t="s">
        <v>2</v>
      </c>
      <c r="D1258" s="7" t="s">
        <v>2</v>
      </c>
      <c r="G1258" s="38" t="s">
        <v>30</v>
      </c>
      <c r="H1258" s="19" t="s">
        <v>31</v>
      </c>
      <c r="I1258" s="38" t="s">
        <v>21</v>
      </c>
      <c r="J1258" s="38" t="s">
        <v>21</v>
      </c>
      <c r="K1258" s="38" t="s">
        <v>3113</v>
      </c>
      <c r="N1258" s="17" t="s">
        <v>2</v>
      </c>
    </row>
    <row r="1259" spans="1:14" ht="20.100000000000001" customHeight="1" thickBot="1" x14ac:dyDescent="0.3">
      <c r="A1259" t="s">
        <v>1294</v>
      </c>
      <c r="C1259" s="17" t="s">
        <v>2</v>
      </c>
      <c r="D1259" s="7" t="s">
        <v>2</v>
      </c>
      <c r="G1259" s="38" t="s">
        <v>30</v>
      </c>
      <c r="H1259" s="19" t="s">
        <v>31</v>
      </c>
      <c r="I1259" s="38" t="s">
        <v>21</v>
      </c>
      <c r="J1259" s="38" t="s">
        <v>21</v>
      </c>
      <c r="K1259" s="38" t="s">
        <v>3113</v>
      </c>
      <c r="N1259" s="17" t="s">
        <v>2</v>
      </c>
    </row>
    <row r="1260" spans="1:14" ht="20.100000000000001" customHeight="1" thickBot="1" x14ac:dyDescent="0.3">
      <c r="A1260" t="s">
        <v>1295</v>
      </c>
      <c r="C1260" s="17" t="s">
        <v>2</v>
      </c>
      <c r="D1260" s="7" t="s">
        <v>2</v>
      </c>
      <c r="G1260" s="38" t="s">
        <v>30</v>
      </c>
      <c r="H1260" s="19" t="s">
        <v>31</v>
      </c>
      <c r="I1260" s="38" t="s">
        <v>21</v>
      </c>
      <c r="J1260" s="38" t="s">
        <v>21</v>
      </c>
      <c r="K1260" s="38" t="s">
        <v>3113</v>
      </c>
      <c r="N1260" s="17" t="s">
        <v>2</v>
      </c>
    </row>
    <row r="1261" spans="1:14" ht="20.100000000000001" customHeight="1" thickBot="1" x14ac:dyDescent="0.3">
      <c r="A1261" t="s">
        <v>1296</v>
      </c>
      <c r="C1261" s="17" t="s">
        <v>2</v>
      </c>
      <c r="D1261" s="7" t="s">
        <v>2</v>
      </c>
      <c r="G1261" s="38" t="s">
        <v>30</v>
      </c>
      <c r="H1261" s="19" t="s">
        <v>31</v>
      </c>
      <c r="I1261" s="38" t="s">
        <v>21</v>
      </c>
      <c r="J1261" s="38" t="s">
        <v>21</v>
      </c>
      <c r="K1261" s="38" t="s">
        <v>3113</v>
      </c>
      <c r="N1261" s="17" t="s">
        <v>2</v>
      </c>
    </row>
    <row r="1262" spans="1:14" ht="20.100000000000001" customHeight="1" thickBot="1" x14ac:dyDescent="0.3">
      <c r="A1262" t="s">
        <v>1297</v>
      </c>
      <c r="C1262" s="17" t="s">
        <v>2</v>
      </c>
      <c r="D1262" s="7" t="s">
        <v>2</v>
      </c>
      <c r="G1262" s="38" t="s">
        <v>30</v>
      </c>
      <c r="H1262" s="19" t="s">
        <v>31</v>
      </c>
      <c r="I1262" s="38" t="s">
        <v>21</v>
      </c>
      <c r="J1262" s="38" t="s">
        <v>21</v>
      </c>
      <c r="K1262" s="38" t="s">
        <v>3113</v>
      </c>
      <c r="N1262" s="17" t="s">
        <v>2</v>
      </c>
    </row>
    <row r="1263" spans="1:14" ht="20.100000000000001" customHeight="1" thickBot="1" x14ac:dyDescent="0.3">
      <c r="A1263" t="s">
        <v>1298</v>
      </c>
      <c r="C1263" s="17" t="s">
        <v>2</v>
      </c>
      <c r="D1263" s="7" t="s">
        <v>2</v>
      </c>
      <c r="G1263" s="38" t="s">
        <v>30</v>
      </c>
      <c r="H1263" s="19" t="s">
        <v>31</v>
      </c>
      <c r="I1263" s="38" t="s">
        <v>21</v>
      </c>
      <c r="J1263" s="38" t="s">
        <v>21</v>
      </c>
      <c r="K1263" s="38" t="s">
        <v>3113</v>
      </c>
      <c r="N1263" s="17" t="s">
        <v>2</v>
      </c>
    </row>
    <row r="1264" spans="1:14" ht="20.100000000000001" customHeight="1" thickBot="1" x14ac:dyDescent="0.3">
      <c r="A1264" t="s">
        <v>1299</v>
      </c>
      <c r="C1264" s="17" t="s">
        <v>2</v>
      </c>
      <c r="D1264" s="7" t="s">
        <v>2</v>
      </c>
      <c r="G1264" s="38" t="s">
        <v>30</v>
      </c>
      <c r="H1264" s="19" t="s">
        <v>31</v>
      </c>
      <c r="I1264" s="38" t="s">
        <v>21</v>
      </c>
      <c r="J1264" s="38" t="s">
        <v>21</v>
      </c>
      <c r="K1264" s="38" t="s">
        <v>3113</v>
      </c>
      <c r="N1264" s="17" t="s">
        <v>2</v>
      </c>
    </row>
    <row r="1265" spans="1:14" ht="20.100000000000001" customHeight="1" thickBot="1" x14ac:dyDescent="0.3">
      <c r="A1265" t="s">
        <v>1300</v>
      </c>
      <c r="C1265" s="17" t="s">
        <v>2</v>
      </c>
      <c r="D1265" s="7" t="s">
        <v>2</v>
      </c>
      <c r="G1265" s="38" t="s">
        <v>30</v>
      </c>
      <c r="H1265" s="19" t="s">
        <v>31</v>
      </c>
      <c r="I1265" s="38" t="s">
        <v>21</v>
      </c>
      <c r="J1265" s="38" t="s">
        <v>21</v>
      </c>
      <c r="K1265" s="38" t="s">
        <v>3113</v>
      </c>
      <c r="N1265" s="17" t="s">
        <v>2</v>
      </c>
    </row>
    <row r="1266" spans="1:14" ht="20.100000000000001" customHeight="1" thickBot="1" x14ac:dyDescent="0.3">
      <c r="A1266" t="s">
        <v>1301</v>
      </c>
      <c r="C1266" s="17" t="s">
        <v>2</v>
      </c>
      <c r="D1266" s="7" t="s">
        <v>2</v>
      </c>
      <c r="G1266" s="38" t="s">
        <v>30</v>
      </c>
      <c r="H1266" s="19" t="s">
        <v>31</v>
      </c>
      <c r="I1266" s="38" t="s">
        <v>21</v>
      </c>
      <c r="J1266" s="38" t="s">
        <v>21</v>
      </c>
      <c r="K1266" s="38" t="s">
        <v>3113</v>
      </c>
      <c r="N1266" s="17" t="s">
        <v>2</v>
      </c>
    </row>
    <row r="1267" spans="1:14" ht="20.100000000000001" customHeight="1" thickBot="1" x14ac:dyDescent="0.3">
      <c r="A1267" t="s">
        <v>1302</v>
      </c>
      <c r="C1267" s="17" t="s">
        <v>2</v>
      </c>
      <c r="D1267" s="7" t="s">
        <v>2</v>
      </c>
      <c r="G1267" s="38" t="s">
        <v>30</v>
      </c>
      <c r="H1267" s="19" t="s">
        <v>31</v>
      </c>
      <c r="I1267" s="38" t="s">
        <v>21</v>
      </c>
      <c r="J1267" s="38" t="s">
        <v>21</v>
      </c>
      <c r="K1267" s="38" t="s">
        <v>3113</v>
      </c>
      <c r="N1267" s="17" t="s">
        <v>2</v>
      </c>
    </row>
    <row r="1268" spans="1:14" ht="20.100000000000001" customHeight="1" thickBot="1" x14ac:dyDescent="0.3">
      <c r="A1268" t="s">
        <v>1303</v>
      </c>
      <c r="C1268" s="17" t="s">
        <v>2</v>
      </c>
      <c r="D1268" s="7" t="s">
        <v>2</v>
      </c>
      <c r="G1268" s="38" t="s">
        <v>30</v>
      </c>
      <c r="H1268" s="19" t="s">
        <v>31</v>
      </c>
      <c r="I1268" s="38" t="s">
        <v>21</v>
      </c>
      <c r="J1268" s="38" t="s">
        <v>21</v>
      </c>
      <c r="K1268" s="38" t="s">
        <v>3113</v>
      </c>
      <c r="N1268" s="17" t="s">
        <v>2</v>
      </c>
    </row>
    <row r="1269" spans="1:14" ht="20.100000000000001" customHeight="1" thickBot="1" x14ac:dyDescent="0.3">
      <c r="A1269" t="s">
        <v>1304</v>
      </c>
      <c r="C1269" s="17" t="s">
        <v>2</v>
      </c>
      <c r="D1269" s="7" t="s">
        <v>2</v>
      </c>
      <c r="G1269" s="38" t="s">
        <v>30</v>
      </c>
      <c r="H1269" s="19" t="s">
        <v>31</v>
      </c>
      <c r="I1269" s="38" t="s">
        <v>21</v>
      </c>
      <c r="J1269" s="38" t="s">
        <v>21</v>
      </c>
      <c r="K1269" s="38" t="s">
        <v>3113</v>
      </c>
      <c r="N1269" s="17" t="s">
        <v>2</v>
      </c>
    </row>
    <row r="1270" spans="1:14" ht="20.100000000000001" customHeight="1" thickBot="1" x14ac:dyDescent="0.3">
      <c r="A1270" t="s">
        <v>1305</v>
      </c>
      <c r="C1270" s="17" t="s">
        <v>2</v>
      </c>
      <c r="D1270" s="7" t="s">
        <v>2</v>
      </c>
      <c r="G1270" s="38" t="s">
        <v>30</v>
      </c>
      <c r="H1270" s="19" t="s">
        <v>31</v>
      </c>
      <c r="I1270" s="38" t="s">
        <v>21</v>
      </c>
      <c r="J1270" s="38" t="s">
        <v>21</v>
      </c>
      <c r="K1270" s="38" t="s">
        <v>3113</v>
      </c>
      <c r="N1270" s="17" t="s">
        <v>2</v>
      </c>
    </row>
    <row r="1271" spans="1:14" ht="20.100000000000001" customHeight="1" thickBot="1" x14ac:dyDescent="0.3">
      <c r="A1271" t="s">
        <v>1306</v>
      </c>
      <c r="C1271" s="17" t="s">
        <v>2</v>
      </c>
      <c r="D1271" s="7" t="s">
        <v>2</v>
      </c>
      <c r="G1271" s="38" t="s">
        <v>30</v>
      </c>
      <c r="H1271" s="19" t="s">
        <v>31</v>
      </c>
      <c r="I1271" s="38" t="s">
        <v>21</v>
      </c>
      <c r="J1271" s="38" t="s">
        <v>21</v>
      </c>
      <c r="K1271" s="38" t="s">
        <v>3113</v>
      </c>
      <c r="N1271" s="17" t="s">
        <v>2</v>
      </c>
    </row>
    <row r="1272" spans="1:14" ht="20.100000000000001" customHeight="1" thickBot="1" x14ac:dyDescent="0.3">
      <c r="A1272" t="s">
        <v>1307</v>
      </c>
      <c r="C1272" s="17" t="s">
        <v>2</v>
      </c>
      <c r="D1272" s="7" t="s">
        <v>2</v>
      </c>
      <c r="G1272" s="38" t="s">
        <v>30</v>
      </c>
      <c r="H1272" s="19" t="s">
        <v>31</v>
      </c>
      <c r="I1272" s="38" t="s">
        <v>21</v>
      </c>
      <c r="J1272" s="38" t="s">
        <v>21</v>
      </c>
      <c r="K1272" s="38" t="s">
        <v>3113</v>
      </c>
      <c r="N1272" s="17" t="s">
        <v>2</v>
      </c>
    </row>
    <row r="1273" spans="1:14" ht="20.100000000000001" customHeight="1" thickBot="1" x14ac:dyDescent="0.3">
      <c r="A1273" t="s">
        <v>1308</v>
      </c>
      <c r="C1273" s="17" t="s">
        <v>2</v>
      </c>
      <c r="D1273" s="7" t="s">
        <v>2</v>
      </c>
      <c r="G1273" s="38" t="s">
        <v>30</v>
      </c>
      <c r="H1273" s="19" t="s">
        <v>31</v>
      </c>
      <c r="I1273" s="38" t="s">
        <v>21</v>
      </c>
      <c r="J1273" s="38" t="s">
        <v>21</v>
      </c>
      <c r="K1273" s="38" t="s">
        <v>3113</v>
      </c>
      <c r="N1273" s="17" t="s">
        <v>2</v>
      </c>
    </row>
    <row r="1274" spans="1:14" ht="20.100000000000001" customHeight="1" thickBot="1" x14ac:dyDescent="0.3">
      <c r="A1274" t="s">
        <v>1309</v>
      </c>
      <c r="C1274" s="17" t="s">
        <v>2</v>
      </c>
      <c r="D1274" s="7" t="s">
        <v>2</v>
      </c>
      <c r="G1274" s="38" t="s">
        <v>30</v>
      </c>
      <c r="H1274" s="19" t="s">
        <v>31</v>
      </c>
      <c r="I1274" s="38" t="s">
        <v>21</v>
      </c>
      <c r="J1274" s="38" t="s">
        <v>21</v>
      </c>
      <c r="K1274" s="38" t="s">
        <v>3113</v>
      </c>
      <c r="N1274" s="17" t="s">
        <v>2</v>
      </c>
    </row>
    <row r="1275" spans="1:14" ht="20.100000000000001" customHeight="1" thickBot="1" x14ac:dyDescent="0.3">
      <c r="A1275" t="s">
        <v>1310</v>
      </c>
      <c r="C1275" s="17" t="s">
        <v>2</v>
      </c>
      <c r="D1275" s="7" t="s">
        <v>2</v>
      </c>
      <c r="G1275" s="38" t="s">
        <v>30</v>
      </c>
      <c r="H1275" s="19" t="s">
        <v>31</v>
      </c>
      <c r="I1275" s="38" t="s">
        <v>21</v>
      </c>
      <c r="J1275" s="38" t="s">
        <v>21</v>
      </c>
      <c r="K1275" s="38" t="s">
        <v>3113</v>
      </c>
      <c r="N1275" s="17" t="s">
        <v>2</v>
      </c>
    </row>
    <row r="1276" spans="1:14" ht="20.100000000000001" customHeight="1" thickBot="1" x14ac:dyDescent="0.3">
      <c r="A1276" t="s">
        <v>1311</v>
      </c>
      <c r="B1276" s="1" t="s">
        <v>3348</v>
      </c>
      <c r="C1276" s="17" t="s">
        <v>2</v>
      </c>
      <c r="D1276" s="7" t="s">
        <v>2</v>
      </c>
      <c r="G1276" s="38" t="s">
        <v>30</v>
      </c>
      <c r="H1276" s="19" t="s">
        <v>31</v>
      </c>
      <c r="I1276" s="38" t="s">
        <v>21</v>
      </c>
      <c r="J1276" s="38" t="s">
        <v>21</v>
      </c>
      <c r="K1276" s="38" t="s">
        <v>3113</v>
      </c>
      <c r="N1276" s="17" t="s">
        <v>2</v>
      </c>
    </row>
    <row r="1277" spans="1:14" ht="20.100000000000001" customHeight="1" thickBot="1" x14ac:dyDescent="0.3">
      <c r="A1277" t="s">
        <v>1312</v>
      </c>
      <c r="C1277" s="17" t="s">
        <v>2</v>
      </c>
      <c r="D1277" s="7" t="s">
        <v>2</v>
      </c>
      <c r="G1277" s="38" t="s">
        <v>30</v>
      </c>
      <c r="H1277" s="19" t="s">
        <v>31</v>
      </c>
      <c r="I1277" s="38" t="s">
        <v>21</v>
      </c>
      <c r="J1277" s="38" t="s">
        <v>21</v>
      </c>
      <c r="K1277" s="38" t="s">
        <v>3113</v>
      </c>
      <c r="N1277" s="17" t="s">
        <v>2</v>
      </c>
    </row>
    <row r="1278" spans="1:14" ht="20.100000000000001" customHeight="1" thickBot="1" x14ac:dyDescent="0.3">
      <c r="A1278" t="s">
        <v>1313</v>
      </c>
      <c r="B1278" s="1" t="s">
        <v>3349</v>
      </c>
      <c r="C1278" s="17" t="s">
        <v>2</v>
      </c>
      <c r="D1278" s="7" t="s">
        <v>2</v>
      </c>
      <c r="G1278" s="38" t="s">
        <v>30</v>
      </c>
      <c r="H1278" s="19" t="s">
        <v>31</v>
      </c>
      <c r="I1278" s="38" t="s">
        <v>21</v>
      </c>
      <c r="J1278" s="38" t="s">
        <v>21</v>
      </c>
      <c r="K1278" s="38" t="s">
        <v>3113</v>
      </c>
      <c r="N1278" s="17" t="s">
        <v>2</v>
      </c>
    </row>
    <row r="1279" spans="1:14" ht="20.100000000000001" customHeight="1" thickBot="1" x14ac:dyDescent="0.3">
      <c r="A1279" t="s">
        <v>1314</v>
      </c>
      <c r="C1279" s="17" t="s">
        <v>2</v>
      </c>
      <c r="D1279" s="7" t="s">
        <v>2</v>
      </c>
      <c r="G1279" s="38" t="s">
        <v>30</v>
      </c>
      <c r="H1279" s="19" t="s">
        <v>31</v>
      </c>
      <c r="I1279" s="38" t="s">
        <v>21</v>
      </c>
      <c r="J1279" s="38" t="s">
        <v>21</v>
      </c>
      <c r="K1279" s="38" t="s">
        <v>3113</v>
      </c>
      <c r="N1279" s="17" t="s">
        <v>2</v>
      </c>
    </row>
    <row r="1280" spans="1:14" ht="20.100000000000001" customHeight="1" thickBot="1" x14ac:dyDescent="0.3">
      <c r="A1280" t="s">
        <v>1315</v>
      </c>
      <c r="C1280" s="17" t="s">
        <v>2</v>
      </c>
      <c r="D1280" s="7" t="s">
        <v>2</v>
      </c>
      <c r="G1280" s="38" t="s">
        <v>30</v>
      </c>
      <c r="H1280" s="19" t="s">
        <v>31</v>
      </c>
      <c r="I1280" s="38" t="s">
        <v>21</v>
      </c>
      <c r="J1280" s="38" t="s">
        <v>21</v>
      </c>
      <c r="K1280" s="38" t="s">
        <v>3113</v>
      </c>
      <c r="N1280" s="17" t="s">
        <v>2</v>
      </c>
    </row>
    <row r="1281" spans="1:14" ht="20.100000000000001" customHeight="1" thickBot="1" x14ac:dyDescent="0.3">
      <c r="A1281" t="s">
        <v>1316</v>
      </c>
      <c r="C1281" s="17" t="s">
        <v>2</v>
      </c>
      <c r="D1281" s="7" t="s">
        <v>2</v>
      </c>
      <c r="G1281" s="38" t="s">
        <v>30</v>
      </c>
      <c r="H1281" s="19" t="s">
        <v>31</v>
      </c>
      <c r="I1281" s="38" t="s">
        <v>21</v>
      </c>
      <c r="J1281" s="38" t="s">
        <v>21</v>
      </c>
      <c r="K1281" s="38" t="s">
        <v>3113</v>
      </c>
      <c r="N1281" s="17" t="s">
        <v>2</v>
      </c>
    </row>
    <row r="1282" spans="1:14" ht="20.100000000000001" customHeight="1" thickBot="1" x14ac:dyDescent="0.3">
      <c r="A1282" t="s">
        <v>1317</v>
      </c>
      <c r="C1282" s="17" t="s">
        <v>2</v>
      </c>
      <c r="D1282" s="7" t="s">
        <v>2</v>
      </c>
      <c r="G1282" s="38" t="s">
        <v>30</v>
      </c>
      <c r="H1282" s="19" t="s">
        <v>31</v>
      </c>
      <c r="I1282" s="38" t="s">
        <v>3120</v>
      </c>
      <c r="J1282" s="38" t="s">
        <v>21</v>
      </c>
      <c r="K1282" s="38" t="s">
        <v>3113</v>
      </c>
      <c r="N1282" s="17" t="s">
        <v>2</v>
      </c>
    </row>
    <row r="1283" spans="1:14" ht="20.100000000000001" customHeight="1" thickBot="1" x14ac:dyDescent="0.3">
      <c r="A1283" t="s">
        <v>1318</v>
      </c>
      <c r="C1283" s="17" t="s">
        <v>2</v>
      </c>
      <c r="D1283" s="7" t="s">
        <v>2</v>
      </c>
      <c r="G1283" s="38" t="s">
        <v>30</v>
      </c>
      <c r="H1283" s="19" t="s">
        <v>31</v>
      </c>
      <c r="I1283" s="38" t="s">
        <v>21</v>
      </c>
      <c r="J1283" s="38" t="s">
        <v>21</v>
      </c>
      <c r="K1283" s="38" t="s">
        <v>3113</v>
      </c>
      <c r="N1283" s="17" t="s">
        <v>2</v>
      </c>
    </row>
    <row r="1284" spans="1:14" ht="20.100000000000001" customHeight="1" thickBot="1" x14ac:dyDescent="0.3">
      <c r="A1284" t="s">
        <v>1319</v>
      </c>
      <c r="C1284" s="17" t="s">
        <v>2</v>
      </c>
      <c r="D1284" s="7" t="s">
        <v>2</v>
      </c>
      <c r="G1284" s="38" t="s">
        <v>30</v>
      </c>
      <c r="H1284" s="19" t="s">
        <v>31</v>
      </c>
      <c r="I1284" s="38" t="s">
        <v>21</v>
      </c>
      <c r="J1284" s="38" t="s">
        <v>21</v>
      </c>
      <c r="K1284" s="38" t="s">
        <v>3113</v>
      </c>
      <c r="N1284" s="17" t="s">
        <v>2</v>
      </c>
    </row>
    <row r="1285" spans="1:14" ht="20.100000000000001" customHeight="1" thickBot="1" x14ac:dyDescent="0.3">
      <c r="A1285" t="s">
        <v>1320</v>
      </c>
      <c r="C1285" s="17" t="s">
        <v>2</v>
      </c>
      <c r="D1285" s="7" t="s">
        <v>2</v>
      </c>
      <c r="G1285" s="38" t="s">
        <v>30</v>
      </c>
      <c r="H1285" s="19" t="s">
        <v>31</v>
      </c>
      <c r="I1285" s="38" t="s">
        <v>21</v>
      </c>
      <c r="J1285" s="38" t="s">
        <v>21</v>
      </c>
      <c r="K1285" s="38" t="s">
        <v>3113</v>
      </c>
      <c r="N1285" s="17" t="s">
        <v>2</v>
      </c>
    </row>
    <row r="1286" spans="1:14" ht="20.100000000000001" customHeight="1" thickBot="1" x14ac:dyDescent="0.3">
      <c r="A1286" t="s">
        <v>1321</v>
      </c>
      <c r="C1286" s="17" t="s">
        <v>2</v>
      </c>
      <c r="D1286" s="7" t="s">
        <v>2</v>
      </c>
      <c r="G1286" s="38" t="s">
        <v>30</v>
      </c>
      <c r="H1286" s="19" t="s">
        <v>31</v>
      </c>
      <c r="I1286" s="38" t="s">
        <v>21</v>
      </c>
      <c r="J1286" s="38" t="s">
        <v>21</v>
      </c>
      <c r="K1286" s="38" t="s">
        <v>3113</v>
      </c>
      <c r="N1286" s="17" t="s">
        <v>2</v>
      </c>
    </row>
    <row r="1287" spans="1:14" ht="20.100000000000001" customHeight="1" thickBot="1" x14ac:dyDescent="0.3">
      <c r="A1287" t="s">
        <v>1322</v>
      </c>
      <c r="C1287" s="17" t="s">
        <v>2</v>
      </c>
      <c r="D1287" s="7" t="s">
        <v>2</v>
      </c>
      <c r="G1287" s="38" t="s">
        <v>30</v>
      </c>
      <c r="H1287" s="19" t="s">
        <v>31</v>
      </c>
      <c r="I1287" s="38" t="s">
        <v>21</v>
      </c>
      <c r="J1287" s="38" t="s">
        <v>21</v>
      </c>
      <c r="K1287" s="38" t="s">
        <v>3113</v>
      </c>
      <c r="N1287" s="17" t="s">
        <v>2</v>
      </c>
    </row>
    <row r="1288" spans="1:14" ht="20.100000000000001" customHeight="1" thickBot="1" x14ac:dyDescent="0.3">
      <c r="A1288" t="s">
        <v>1323</v>
      </c>
      <c r="C1288" s="17" t="s">
        <v>2</v>
      </c>
      <c r="D1288" s="7" t="s">
        <v>2</v>
      </c>
      <c r="G1288" s="38" t="s">
        <v>30</v>
      </c>
      <c r="H1288" s="19" t="s">
        <v>31</v>
      </c>
      <c r="I1288" s="38" t="s">
        <v>21</v>
      </c>
      <c r="J1288" s="38" t="s">
        <v>21</v>
      </c>
      <c r="K1288" s="38" t="s">
        <v>3113</v>
      </c>
      <c r="N1288" s="17" t="s">
        <v>2</v>
      </c>
    </row>
    <row r="1289" spans="1:14" ht="20.100000000000001" customHeight="1" thickBot="1" x14ac:dyDescent="0.3">
      <c r="A1289" t="s">
        <v>1324</v>
      </c>
      <c r="C1289" s="17" t="s">
        <v>2</v>
      </c>
      <c r="D1289" s="7" t="s">
        <v>2</v>
      </c>
      <c r="G1289" s="38" t="s">
        <v>30</v>
      </c>
      <c r="H1289" s="19" t="s">
        <v>31</v>
      </c>
      <c r="I1289" s="38" t="s">
        <v>21</v>
      </c>
      <c r="J1289" s="38" t="s">
        <v>21</v>
      </c>
      <c r="K1289" s="38" t="s">
        <v>3113</v>
      </c>
      <c r="N1289" s="17" t="s">
        <v>2</v>
      </c>
    </row>
    <row r="1290" spans="1:14" ht="20.100000000000001" customHeight="1" thickBot="1" x14ac:dyDescent="0.3">
      <c r="A1290" t="s">
        <v>1325</v>
      </c>
      <c r="C1290" s="17" t="s">
        <v>2</v>
      </c>
      <c r="D1290" s="7" t="s">
        <v>2</v>
      </c>
      <c r="G1290" s="38" t="s">
        <v>30</v>
      </c>
      <c r="H1290" s="19" t="s">
        <v>31</v>
      </c>
      <c r="I1290" s="38" t="s">
        <v>21</v>
      </c>
      <c r="J1290" s="38" t="s">
        <v>21</v>
      </c>
      <c r="K1290" s="38" t="s">
        <v>3113</v>
      </c>
      <c r="N1290" s="17" t="s">
        <v>2</v>
      </c>
    </row>
    <row r="1291" spans="1:14" ht="20.100000000000001" customHeight="1" thickBot="1" x14ac:dyDescent="0.3">
      <c r="A1291" t="s">
        <v>1326</v>
      </c>
      <c r="C1291" s="17" t="s">
        <v>2</v>
      </c>
      <c r="D1291" s="7" t="s">
        <v>2</v>
      </c>
      <c r="G1291" s="38" t="s">
        <v>30</v>
      </c>
      <c r="H1291" s="19" t="s">
        <v>31</v>
      </c>
      <c r="I1291" s="38" t="s">
        <v>21</v>
      </c>
      <c r="J1291" s="38" t="s">
        <v>21</v>
      </c>
      <c r="K1291" s="38" t="s">
        <v>3113</v>
      </c>
      <c r="N1291" s="17" t="s">
        <v>2</v>
      </c>
    </row>
    <row r="1292" spans="1:14" ht="20.100000000000001" customHeight="1" thickBot="1" x14ac:dyDescent="0.3">
      <c r="A1292" t="s">
        <v>1327</v>
      </c>
      <c r="C1292" s="17" t="s">
        <v>2</v>
      </c>
      <c r="D1292" s="7" t="s">
        <v>2</v>
      </c>
      <c r="G1292" s="38" t="s">
        <v>30</v>
      </c>
      <c r="H1292" s="19" t="s">
        <v>31</v>
      </c>
      <c r="I1292" s="38" t="s">
        <v>21</v>
      </c>
      <c r="J1292" s="38" t="s">
        <v>21</v>
      </c>
      <c r="K1292" s="38" t="s">
        <v>3113</v>
      </c>
      <c r="N1292" s="17" t="s">
        <v>2</v>
      </c>
    </row>
    <row r="1293" spans="1:14" ht="20.100000000000001" customHeight="1" thickBot="1" x14ac:dyDescent="0.3">
      <c r="A1293" t="s">
        <v>1328</v>
      </c>
      <c r="C1293" s="17" t="s">
        <v>2</v>
      </c>
      <c r="D1293" s="7" t="s">
        <v>2</v>
      </c>
      <c r="G1293" s="38" t="s">
        <v>30</v>
      </c>
      <c r="H1293" s="19" t="s">
        <v>31</v>
      </c>
      <c r="I1293" s="38" t="s">
        <v>21</v>
      </c>
      <c r="J1293" s="38" t="s">
        <v>21</v>
      </c>
      <c r="K1293" s="38" t="s">
        <v>3113</v>
      </c>
      <c r="N1293" s="17" t="s">
        <v>2</v>
      </c>
    </row>
    <row r="1294" spans="1:14" ht="20.100000000000001" customHeight="1" thickBot="1" x14ac:dyDescent="0.3">
      <c r="A1294" t="s">
        <v>1329</v>
      </c>
      <c r="C1294" s="17" t="s">
        <v>2</v>
      </c>
      <c r="D1294" s="7" t="s">
        <v>2</v>
      </c>
      <c r="G1294" s="38" t="s">
        <v>30</v>
      </c>
      <c r="H1294" s="19" t="s">
        <v>31</v>
      </c>
      <c r="I1294" s="38" t="s">
        <v>21</v>
      </c>
      <c r="J1294" s="38" t="s">
        <v>21</v>
      </c>
      <c r="K1294" s="38" t="s">
        <v>3113</v>
      </c>
      <c r="N1294" s="17" t="s">
        <v>2</v>
      </c>
    </row>
    <row r="1295" spans="1:14" ht="20.100000000000001" customHeight="1" thickBot="1" x14ac:dyDescent="0.3">
      <c r="A1295" t="s">
        <v>1330</v>
      </c>
      <c r="C1295" s="17" t="s">
        <v>2</v>
      </c>
      <c r="D1295" s="7" t="s">
        <v>2</v>
      </c>
      <c r="G1295" s="38" t="s">
        <v>30</v>
      </c>
      <c r="H1295" s="19" t="s">
        <v>31</v>
      </c>
      <c r="I1295" s="38" t="s">
        <v>21</v>
      </c>
      <c r="J1295" s="38" t="s">
        <v>21</v>
      </c>
      <c r="K1295" s="38" t="s">
        <v>3113</v>
      </c>
      <c r="N1295" s="17" t="s">
        <v>2</v>
      </c>
    </row>
    <row r="1296" spans="1:14" ht="20.100000000000001" customHeight="1" thickBot="1" x14ac:dyDescent="0.3">
      <c r="A1296" t="s">
        <v>1331</v>
      </c>
      <c r="C1296" s="17" t="s">
        <v>2</v>
      </c>
      <c r="D1296" s="7" t="s">
        <v>2</v>
      </c>
      <c r="G1296" s="38" t="s">
        <v>30</v>
      </c>
      <c r="H1296" s="19" t="s">
        <v>31</v>
      </c>
      <c r="I1296" s="38" t="s">
        <v>21</v>
      </c>
      <c r="J1296" s="38" t="s">
        <v>21</v>
      </c>
      <c r="K1296" s="38" t="s">
        <v>3113</v>
      </c>
      <c r="N1296" s="17" t="s">
        <v>2</v>
      </c>
    </row>
    <row r="1297" spans="1:14" ht="20.100000000000001" customHeight="1" thickBot="1" x14ac:dyDescent="0.3">
      <c r="A1297" t="s">
        <v>1332</v>
      </c>
      <c r="C1297" s="17" t="s">
        <v>2</v>
      </c>
      <c r="D1297" s="7" t="s">
        <v>2</v>
      </c>
      <c r="G1297" s="38" t="s">
        <v>30</v>
      </c>
      <c r="H1297" s="19" t="s">
        <v>31</v>
      </c>
      <c r="I1297" s="38" t="s">
        <v>21</v>
      </c>
      <c r="J1297" s="38" t="s">
        <v>21</v>
      </c>
      <c r="K1297" s="38" t="s">
        <v>3113</v>
      </c>
      <c r="N1297" s="17" t="s">
        <v>2</v>
      </c>
    </row>
    <row r="1298" spans="1:14" ht="20.100000000000001" customHeight="1" thickBot="1" x14ac:dyDescent="0.3">
      <c r="A1298" t="s">
        <v>1333</v>
      </c>
      <c r="C1298" s="17" t="s">
        <v>2</v>
      </c>
      <c r="D1298" s="7" t="s">
        <v>2</v>
      </c>
      <c r="G1298" s="38" t="s">
        <v>30</v>
      </c>
      <c r="H1298" s="19" t="s">
        <v>31</v>
      </c>
      <c r="I1298" s="38" t="s">
        <v>21</v>
      </c>
      <c r="J1298" s="38" t="s">
        <v>21</v>
      </c>
      <c r="K1298" s="38" t="s">
        <v>3113</v>
      </c>
      <c r="N1298" s="17" t="s">
        <v>2</v>
      </c>
    </row>
    <row r="1299" spans="1:14" ht="20.100000000000001" customHeight="1" thickBot="1" x14ac:dyDescent="0.3">
      <c r="A1299" t="s">
        <v>1334</v>
      </c>
      <c r="C1299" s="17" t="s">
        <v>2</v>
      </c>
      <c r="D1299" s="7" t="s">
        <v>2</v>
      </c>
      <c r="G1299" s="38" t="s">
        <v>30</v>
      </c>
      <c r="H1299" s="19" t="s">
        <v>31</v>
      </c>
      <c r="I1299" s="38" t="s">
        <v>21</v>
      </c>
      <c r="J1299" s="38" t="s">
        <v>21</v>
      </c>
      <c r="K1299" s="38" t="s">
        <v>3113</v>
      </c>
      <c r="N1299" s="17" t="s">
        <v>2</v>
      </c>
    </row>
    <row r="1300" spans="1:14" ht="20.100000000000001" customHeight="1" thickBot="1" x14ac:dyDescent="0.3">
      <c r="A1300" t="s">
        <v>1335</v>
      </c>
      <c r="C1300" s="17" t="s">
        <v>2</v>
      </c>
      <c r="D1300" s="7" t="s">
        <v>2</v>
      </c>
      <c r="G1300" s="38" t="s">
        <v>30</v>
      </c>
      <c r="H1300" s="19" t="s">
        <v>31</v>
      </c>
      <c r="I1300" s="38" t="s">
        <v>21</v>
      </c>
      <c r="J1300" s="38" t="s">
        <v>21</v>
      </c>
      <c r="K1300" s="38" t="s">
        <v>3113</v>
      </c>
      <c r="N1300" s="17" t="s">
        <v>2</v>
      </c>
    </row>
    <row r="1301" spans="1:14" ht="20.100000000000001" customHeight="1" thickBot="1" x14ac:dyDescent="0.3">
      <c r="A1301" t="s">
        <v>1336</v>
      </c>
      <c r="C1301" s="17" t="s">
        <v>2</v>
      </c>
      <c r="D1301" s="7" t="s">
        <v>2</v>
      </c>
      <c r="G1301" s="38" t="s">
        <v>30</v>
      </c>
      <c r="H1301" s="19" t="s">
        <v>31</v>
      </c>
      <c r="I1301" s="38" t="s">
        <v>21</v>
      </c>
      <c r="J1301" s="38" t="s">
        <v>21</v>
      </c>
      <c r="K1301" s="38" t="s">
        <v>3113</v>
      </c>
      <c r="N1301" s="17" t="s">
        <v>2</v>
      </c>
    </row>
    <row r="1302" spans="1:14" ht="20.100000000000001" customHeight="1" thickBot="1" x14ac:dyDescent="0.3">
      <c r="A1302" t="s">
        <v>1337</v>
      </c>
      <c r="C1302" s="17" t="s">
        <v>2</v>
      </c>
      <c r="D1302" s="7" t="s">
        <v>2</v>
      </c>
      <c r="G1302" s="38" t="s">
        <v>30</v>
      </c>
      <c r="H1302" s="19" t="s">
        <v>31</v>
      </c>
      <c r="I1302" s="38" t="s">
        <v>21</v>
      </c>
      <c r="J1302" s="38" t="s">
        <v>21</v>
      </c>
      <c r="K1302" s="38" t="s">
        <v>3113</v>
      </c>
      <c r="N1302" s="17" t="s">
        <v>2</v>
      </c>
    </row>
    <row r="1303" spans="1:14" ht="20.100000000000001" customHeight="1" thickBot="1" x14ac:dyDescent="0.3">
      <c r="A1303" t="s">
        <v>1338</v>
      </c>
      <c r="C1303" s="17" t="s">
        <v>2</v>
      </c>
      <c r="D1303" s="7" t="s">
        <v>2</v>
      </c>
      <c r="G1303" s="38" t="s">
        <v>30</v>
      </c>
      <c r="H1303" s="19" t="s">
        <v>31</v>
      </c>
      <c r="I1303" s="38" t="s">
        <v>21</v>
      </c>
      <c r="J1303" s="38" t="s">
        <v>61</v>
      </c>
      <c r="K1303" s="38" t="s">
        <v>61</v>
      </c>
      <c r="N1303" s="17" t="s">
        <v>2</v>
      </c>
    </row>
    <row r="1304" spans="1:14" ht="20.100000000000001" customHeight="1" thickBot="1" x14ac:dyDescent="0.3">
      <c r="A1304" t="s">
        <v>1339</v>
      </c>
      <c r="C1304" s="17" t="s">
        <v>2</v>
      </c>
      <c r="D1304" s="7" t="s">
        <v>2</v>
      </c>
      <c r="G1304" s="38" t="s">
        <v>30</v>
      </c>
      <c r="H1304" s="19" t="s">
        <v>31</v>
      </c>
      <c r="I1304" s="38" t="s">
        <v>21</v>
      </c>
      <c r="J1304" s="38" t="s">
        <v>21</v>
      </c>
      <c r="K1304" s="38" t="s">
        <v>3113</v>
      </c>
      <c r="N1304" s="17" t="s">
        <v>2</v>
      </c>
    </row>
    <row r="1305" spans="1:14" ht="20.100000000000001" customHeight="1" thickBot="1" x14ac:dyDescent="0.3">
      <c r="A1305" t="s">
        <v>1340</v>
      </c>
      <c r="C1305" s="17" t="s">
        <v>2</v>
      </c>
      <c r="D1305" s="7" t="s">
        <v>2</v>
      </c>
      <c r="G1305" s="38" t="s">
        <v>30</v>
      </c>
      <c r="H1305" s="19" t="s">
        <v>31</v>
      </c>
      <c r="I1305" s="38" t="s">
        <v>21</v>
      </c>
      <c r="J1305" s="38" t="s">
        <v>21</v>
      </c>
      <c r="K1305" s="38" t="s">
        <v>3113</v>
      </c>
      <c r="N1305" s="17" t="s">
        <v>2</v>
      </c>
    </row>
    <row r="1306" spans="1:14" ht="20.100000000000001" customHeight="1" thickBot="1" x14ac:dyDescent="0.3">
      <c r="A1306" t="s">
        <v>1341</v>
      </c>
      <c r="C1306" s="17" t="s">
        <v>2</v>
      </c>
      <c r="D1306" s="7" t="s">
        <v>2</v>
      </c>
      <c r="G1306" s="38" t="s">
        <v>30</v>
      </c>
      <c r="H1306" s="19" t="s">
        <v>31</v>
      </c>
      <c r="I1306" s="38" t="s">
        <v>21</v>
      </c>
      <c r="J1306" s="38" t="s">
        <v>21</v>
      </c>
      <c r="K1306" s="38" t="s">
        <v>3113</v>
      </c>
      <c r="N1306" s="17" t="s">
        <v>2</v>
      </c>
    </row>
    <row r="1307" spans="1:14" ht="20.100000000000001" customHeight="1" thickBot="1" x14ac:dyDescent="0.3">
      <c r="A1307" t="s">
        <v>1342</v>
      </c>
      <c r="C1307" s="17" t="s">
        <v>2</v>
      </c>
      <c r="D1307" s="7" t="s">
        <v>2</v>
      </c>
      <c r="G1307" s="38" t="s">
        <v>30</v>
      </c>
      <c r="H1307" s="19" t="s">
        <v>31</v>
      </c>
      <c r="I1307" s="38" t="s">
        <v>21</v>
      </c>
      <c r="J1307" s="38" t="s">
        <v>21</v>
      </c>
      <c r="K1307" s="38" t="s">
        <v>3113</v>
      </c>
      <c r="N1307" s="17" t="s">
        <v>2</v>
      </c>
    </row>
    <row r="1308" spans="1:14" ht="20.100000000000001" customHeight="1" thickBot="1" x14ac:dyDescent="0.3">
      <c r="A1308" t="s">
        <v>1343</v>
      </c>
      <c r="C1308" s="17" t="s">
        <v>2</v>
      </c>
      <c r="D1308" s="7" t="s">
        <v>2</v>
      </c>
      <c r="G1308" s="38" t="s">
        <v>30</v>
      </c>
      <c r="H1308" s="19" t="s">
        <v>31</v>
      </c>
      <c r="I1308" s="38" t="s">
        <v>21</v>
      </c>
      <c r="J1308" s="38" t="s">
        <v>21</v>
      </c>
      <c r="K1308" s="38" t="s">
        <v>3113</v>
      </c>
      <c r="N1308" s="17" t="s">
        <v>2</v>
      </c>
    </row>
    <row r="1309" spans="1:14" ht="20.100000000000001" customHeight="1" thickBot="1" x14ac:dyDescent="0.3">
      <c r="A1309" t="s">
        <v>1344</v>
      </c>
      <c r="C1309" s="17" t="s">
        <v>2</v>
      </c>
      <c r="D1309" s="7" t="s">
        <v>2</v>
      </c>
      <c r="G1309" s="38" t="s">
        <v>30</v>
      </c>
      <c r="H1309" s="19" t="s">
        <v>31</v>
      </c>
      <c r="I1309" s="38" t="s">
        <v>21</v>
      </c>
      <c r="J1309" s="38" t="s">
        <v>21</v>
      </c>
      <c r="K1309" s="38" t="s">
        <v>3113</v>
      </c>
      <c r="N1309" s="17" t="s">
        <v>2</v>
      </c>
    </row>
    <row r="1310" spans="1:14" ht="20.100000000000001" customHeight="1" thickBot="1" x14ac:dyDescent="0.3">
      <c r="A1310" t="s">
        <v>1345</v>
      </c>
      <c r="C1310" s="17" t="s">
        <v>2</v>
      </c>
      <c r="D1310" s="7" t="s">
        <v>2</v>
      </c>
      <c r="G1310" s="38" t="s">
        <v>30</v>
      </c>
      <c r="H1310" s="19" t="s">
        <v>31</v>
      </c>
      <c r="I1310" s="38" t="s">
        <v>21</v>
      </c>
      <c r="J1310" s="38" t="s">
        <v>21</v>
      </c>
      <c r="K1310" s="38" t="s">
        <v>3113</v>
      </c>
      <c r="N1310" s="17" t="s">
        <v>2</v>
      </c>
    </row>
    <row r="1311" spans="1:14" ht="20.100000000000001" customHeight="1" thickBot="1" x14ac:dyDescent="0.3">
      <c r="A1311" t="s">
        <v>1346</v>
      </c>
      <c r="C1311" s="17" t="s">
        <v>2</v>
      </c>
      <c r="D1311" s="7" t="s">
        <v>2</v>
      </c>
      <c r="G1311" s="38" t="s">
        <v>30</v>
      </c>
      <c r="H1311" s="19" t="s">
        <v>31</v>
      </c>
      <c r="I1311" s="38" t="s">
        <v>21</v>
      </c>
      <c r="J1311" s="38" t="s">
        <v>21</v>
      </c>
      <c r="K1311" s="38" t="s">
        <v>3113</v>
      </c>
      <c r="N1311" s="17" t="s">
        <v>2</v>
      </c>
    </row>
    <row r="1312" spans="1:14" ht="20.100000000000001" customHeight="1" thickBot="1" x14ac:dyDescent="0.3">
      <c r="A1312" t="s">
        <v>1347</v>
      </c>
      <c r="C1312" s="17" t="s">
        <v>2</v>
      </c>
      <c r="D1312" s="7" t="s">
        <v>2</v>
      </c>
      <c r="G1312" s="38" t="s">
        <v>30</v>
      </c>
      <c r="H1312" s="19" t="s">
        <v>31</v>
      </c>
      <c r="I1312" s="38" t="s">
        <v>21</v>
      </c>
      <c r="J1312" s="38" t="s">
        <v>21</v>
      </c>
      <c r="K1312" s="38" t="s">
        <v>3113</v>
      </c>
      <c r="N1312" s="17" t="s">
        <v>2</v>
      </c>
    </row>
    <row r="1313" spans="1:14" ht="20.100000000000001" customHeight="1" thickBot="1" x14ac:dyDescent="0.3">
      <c r="A1313" t="s">
        <v>1348</v>
      </c>
      <c r="C1313" s="17" t="s">
        <v>2</v>
      </c>
      <c r="D1313" s="7" t="s">
        <v>2</v>
      </c>
      <c r="G1313" s="38" t="s">
        <v>30</v>
      </c>
      <c r="H1313" s="19" t="s">
        <v>31</v>
      </c>
      <c r="I1313" s="38" t="s">
        <v>21</v>
      </c>
      <c r="J1313" s="38" t="s">
        <v>21</v>
      </c>
      <c r="K1313" s="38" t="s">
        <v>3113</v>
      </c>
      <c r="N1313" s="17" t="s">
        <v>2</v>
      </c>
    </row>
    <row r="1314" spans="1:14" ht="20.100000000000001" customHeight="1" thickBot="1" x14ac:dyDescent="0.3">
      <c r="A1314" t="s">
        <v>1349</v>
      </c>
      <c r="C1314" s="17" t="s">
        <v>2</v>
      </c>
      <c r="D1314" s="7" t="s">
        <v>2</v>
      </c>
      <c r="G1314" s="38" t="s">
        <v>30</v>
      </c>
      <c r="H1314" s="19" t="s">
        <v>31</v>
      </c>
      <c r="I1314" s="38" t="s">
        <v>21</v>
      </c>
      <c r="J1314" s="38" t="s">
        <v>21</v>
      </c>
      <c r="K1314" s="38" t="s">
        <v>3113</v>
      </c>
      <c r="N1314" s="17" t="s">
        <v>2</v>
      </c>
    </row>
    <row r="1315" spans="1:14" ht="20.100000000000001" customHeight="1" thickBot="1" x14ac:dyDescent="0.3">
      <c r="A1315" t="s">
        <v>1350</v>
      </c>
      <c r="C1315" s="17" t="s">
        <v>2</v>
      </c>
      <c r="D1315" s="7" t="s">
        <v>2</v>
      </c>
      <c r="G1315" s="38" t="s">
        <v>30</v>
      </c>
      <c r="H1315" s="19" t="s">
        <v>31</v>
      </c>
      <c r="I1315" s="38" t="s">
        <v>21</v>
      </c>
      <c r="J1315" s="38" t="s">
        <v>21</v>
      </c>
      <c r="K1315" s="38" t="s">
        <v>3113</v>
      </c>
      <c r="N1315" s="17" t="s">
        <v>2</v>
      </c>
    </row>
    <row r="1316" spans="1:14" ht="20.100000000000001" customHeight="1" thickBot="1" x14ac:dyDescent="0.3">
      <c r="A1316" t="s">
        <v>1351</v>
      </c>
      <c r="C1316" s="17" t="s">
        <v>2</v>
      </c>
      <c r="D1316" s="7" t="s">
        <v>2</v>
      </c>
      <c r="G1316" s="38" t="s">
        <v>30</v>
      </c>
      <c r="H1316" s="19" t="s">
        <v>31</v>
      </c>
      <c r="I1316" s="38" t="s">
        <v>21</v>
      </c>
      <c r="J1316" s="38" t="s">
        <v>21</v>
      </c>
      <c r="K1316" s="38" t="s">
        <v>3113</v>
      </c>
      <c r="N1316" s="17" t="s">
        <v>2</v>
      </c>
    </row>
    <row r="1317" spans="1:14" ht="20.100000000000001" customHeight="1" thickBot="1" x14ac:dyDescent="0.3">
      <c r="A1317" t="s">
        <v>1352</v>
      </c>
      <c r="C1317" s="17" t="s">
        <v>2</v>
      </c>
      <c r="D1317" s="7" t="s">
        <v>2</v>
      </c>
      <c r="G1317" s="38" t="s">
        <v>30</v>
      </c>
      <c r="H1317" s="19" t="s">
        <v>31</v>
      </c>
      <c r="I1317" s="38" t="s">
        <v>21</v>
      </c>
      <c r="J1317" s="38" t="s">
        <v>21</v>
      </c>
      <c r="K1317" s="38" t="s">
        <v>3113</v>
      </c>
      <c r="N1317" s="17" t="s">
        <v>2</v>
      </c>
    </row>
    <row r="1318" spans="1:14" ht="20.100000000000001" customHeight="1" thickBot="1" x14ac:dyDescent="0.3">
      <c r="A1318" t="s">
        <v>1353</v>
      </c>
      <c r="C1318" s="17" t="s">
        <v>2</v>
      </c>
      <c r="D1318" s="7" t="s">
        <v>2</v>
      </c>
      <c r="G1318" s="38" t="s">
        <v>30</v>
      </c>
      <c r="H1318" s="19" t="s">
        <v>31</v>
      </c>
      <c r="I1318" s="38" t="s">
        <v>21</v>
      </c>
      <c r="J1318" s="38" t="s">
        <v>21</v>
      </c>
      <c r="K1318" s="38" t="s">
        <v>3113</v>
      </c>
      <c r="N1318" s="17" t="s">
        <v>2</v>
      </c>
    </row>
    <row r="1319" spans="1:14" ht="20.100000000000001" customHeight="1" thickBot="1" x14ac:dyDescent="0.3">
      <c r="A1319" t="s">
        <v>1354</v>
      </c>
      <c r="C1319" s="17" t="s">
        <v>2</v>
      </c>
      <c r="D1319" s="7" t="s">
        <v>2</v>
      </c>
      <c r="G1319" s="38" t="s">
        <v>30</v>
      </c>
      <c r="H1319" s="19" t="s">
        <v>31</v>
      </c>
      <c r="I1319" s="38" t="s">
        <v>21</v>
      </c>
      <c r="J1319" s="38" t="s">
        <v>21</v>
      </c>
      <c r="K1319" s="38" t="s">
        <v>3113</v>
      </c>
      <c r="N1319" s="17" t="s">
        <v>2</v>
      </c>
    </row>
    <row r="1320" spans="1:14" ht="20.100000000000001" customHeight="1" thickBot="1" x14ac:dyDescent="0.3">
      <c r="A1320" t="s">
        <v>1355</v>
      </c>
      <c r="C1320" s="17" t="s">
        <v>2</v>
      </c>
      <c r="D1320" s="7" t="s">
        <v>2</v>
      </c>
      <c r="G1320" s="38" t="s">
        <v>30</v>
      </c>
      <c r="H1320" s="19" t="s">
        <v>31</v>
      </c>
      <c r="I1320" s="38" t="s">
        <v>21</v>
      </c>
      <c r="J1320" s="38" t="s">
        <v>21</v>
      </c>
      <c r="K1320" s="38" t="s">
        <v>3113</v>
      </c>
      <c r="N1320" s="17" t="s">
        <v>2</v>
      </c>
    </row>
    <row r="1321" spans="1:14" ht="20.100000000000001" customHeight="1" thickBot="1" x14ac:dyDescent="0.3">
      <c r="A1321" t="s">
        <v>1356</v>
      </c>
      <c r="C1321" s="17" t="s">
        <v>2</v>
      </c>
      <c r="D1321" s="7" t="s">
        <v>2</v>
      </c>
      <c r="G1321" s="38" t="s">
        <v>30</v>
      </c>
      <c r="H1321" s="19" t="s">
        <v>31</v>
      </c>
      <c r="I1321" s="38" t="s">
        <v>21</v>
      </c>
      <c r="J1321" s="38" t="s">
        <v>21</v>
      </c>
      <c r="K1321" s="38" t="s">
        <v>3113</v>
      </c>
      <c r="N1321" s="17" t="s">
        <v>2</v>
      </c>
    </row>
    <row r="1322" spans="1:14" ht="20.100000000000001" customHeight="1" thickBot="1" x14ac:dyDescent="0.3">
      <c r="A1322" t="s">
        <v>1357</v>
      </c>
      <c r="C1322" s="17" t="s">
        <v>2</v>
      </c>
      <c r="D1322" s="7" t="s">
        <v>2</v>
      </c>
      <c r="G1322" s="38" t="s">
        <v>30</v>
      </c>
      <c r="H1322" s="19" t="s">
        <v>31</v>
      </c>
      <c r="I1322" s="38" t="s">
        <v>21</v>
      </c>
      <c r="J1322" s="38" t="s">
        <v>21</v>
      </c>
      <c r="K1322" s="38" t="s">
        <v>3113</v>
      </c>
      <c r="N1322" s="17" t="s">
        <v>2</v>
      </c>
    </row>
    <row r="1323" spans="1:14" ht="20.100000000000001" customHeight="1" thickBot="1" x14ac:dyDescent="0.3">
      <c r="A1323" t="s">
        <v>1358</v>
      </c>
      <c r="C1323" s="17" t="s">
        <v>2</v>
      </c>
      <c r="D1323" s="7" t="s">
        <v>2</v>
      </c>
      <c r="G1323" s="38" t="s">
        <v>30</v>
      </c>
      <c r="H1323" s="19" t="s">
        <v>31</v>
      </c>
      <c r="I1323" s="38" t="s">
        <v>21</v>
      </c>
      <c r="J1323" s="38" t="s">
        <v>21</v>
      </c>
      <c r="K1323" s="38" t="s">
        <v>3113</v>
      </c>
      <c r="N1323" s="17" t="s">
        <v>2</v>
      </c>
    </row>
    <row r="1324" spans="1:14" ht="20.100000000000001" customHeight="1" thickBot="1" x14ac:dyDescent="0.3">
      <c r="A1324" t="s">
        <v>1359</v>
      </c>
      <c r="C1324" s="17" t="s">
        <v>2</v>
      </c>
      <c r="D1324" s="7" t="s">
        <v>2</v>
      </c>
      <c r="G1324" s="38" t="s">
        <v>30</v>
      </c>
      <c r="H1324" s="19" t="s">
        <v>31</v>
      </c>
      <c r="I1324" s="38" t="s">
        <v>21</v>
      </c>
      <c r="J1324" s="38" t="s">
        <v>21</v>
      </c>
      <c r="K1324" s="38" t="s">
        <v>3113</v>
      </c>
      <c r="N1324" s="17" t="s">
        <v>2</v>
      </c>
    </row>
    <row r="1325" spans="1:14" ht="20.100000000000001" customHeight="1" thickBot="1" x14ac:dyDescent="0.3">
      <c r="A1325" t="s">
        <v>1360</v>
      </c>
      <c r="C1325" s="17" t="s">
        <v>2</v>
      </c>
      <c r="D1325" s="7" t="s">
        <v>2</v>
      </c>
      <c r="G1325" s="38" t="s">
        <v>30</v>
      </c>
      <c r="H1325" s="19" t="s">
        <v>31</v>
      </c>
      <c r="I1325" s="38" t="s">
        <v>21</v>
      </c>
      <c r="J1325" s="38" t="s">
        <v>21</v>
      </c>
      <c r="K1325" s="38" t="s">
        <v>3113</v>
      </c>
      <c r="N1325" s="17" t="s">
        <v>2</v>
      </c>
    </row>
    <row r="1326" spans="1:14" ht="20.100000000000001" customHeight="1" thickBot="1" x14ac:dyDescent="0.3">
      <c r="A1326" t="s">
        <v>1361</v>
      </c>
      <c r="C1326" s="17" t="s">
        <v>2</v>
      </c>
      <c r="D1326" s="7" t="s">
        <v>2</v>
      </c>
      <c r="G1326" s="38" t="s">
        <v>30</v>
      </c>
      <c r="H1326" s="19" t="s">
        <v>31</v>
      </c>
      <c r="I1326" s="38" t="s">
        <v>21</v>
      </c>
      <c r="J1326" s="38" t="s">
        <v>21</v>
      </c>
      <c r="K1326" s="38" t="s">
        <v>3113</v>
      </c>
      <c r="N1326" s="17" t="s">
        <v>2</v>
      </c>
    </row>
    <row r="1327" spans="1:14" ht="20.100000000000001" customHeight="1" thickBot="1" x14ac:dyDescent="0.3">
      <c r="A1327" t="s">
        <v>1362</v>
      </c>
      <c r="C1327" s="17" t="s">
        <v>2</v>
      </c>
      <c r="D1327" s="7" t="s">
        <v>2</v>
      </c>
      <c r="G1327" s="38" t="s">
        <v>30</v>
      </c>
      <c r="H1327" s="19" t="s">
        <v>31</v>
      </c>
      <c r="I1327" s="38" t="s">
        <v>21</v>
      </c>
      <c r="J1327" s="38" t="s">
        <v>21</v>
      </c>
      <c r="K1327" s="38" t="s">
        <v>3113</v>
      </c>
      <c r="N1327" s="17" t="s">
        <v>2</v>
      </c>
    </row>
    <row r="1328" spans="1:14" ht="20.100000000000001" customHeight="1" thickBot="1" x14ac:dyDescent="0.3">
      <c r="A1328" t="s">
        <v>1363</v>
      </c>
      <c r="C1328" s="17" t="s">
        <v>2</v>
      </c>
      <c r="D1328" s="7" t="s">
        <v>2</v>
      </c>
      <c r="G1328" s="38" t="s">
        <v>30</v>
      </c>
      <c r="H1328" s="19" t="s">
        <v>31</v>
      </c>
      <c r="I1328" s="38" t="s">
        <v>21</v>
      </c>
      <c r="J1328" s="38" t="s">
        <v>21</v>
      </c>
      <c r="K1328" s="38" t="s">
        <v>3113</v>
      </c>
      <c r="N1328" s="17" t="s">
        <v>2</v>
      </c>
    </row>
    <row r="1329" spans="1:14" ht="20.100000000000001" customHeight="1" thickBot="1" x14ac:dyDescent="0.3">
      <c r="A1329" t="s">
        <v>1364</v>
      </c>
      <c r="C1329" s="17" t="s">
        <v>2</v>
      </c>
      <c r="D1329" s="7" t="s">
        <v>2</v>
      </c>
      <c r="G1329" s="38" t="s">
        <v>30</v>
      </c>
      <c r="H1329" s="19" t="s">
        <v>31</v>
      </c>
      <c r="I1329" s="38" t="s">
        <v>21</v>
      </c>
      <c r="J1329" s="38" t="s">
        <v>21</v>
      </c>
      <c r="K1329" s="38" t="s">
        <v>3113</v>
      </c>
      <c r="N1329" s="17" t="s">
        <v>2</v>
      </c>
    </row>
    <row r="1330" spans="1:14" ht="20.100000000000001" customHeight="1" thickBot="1" x14ac:dyDescent="0.3">
      <c r="A1330" t="s">
        <v>1365</v>
      </c>
      <c r="C1330" s="17" t="s">
        <v>2</v>
      </c>
      <c r="D1330" s="7" t="s">
        <v>2</v>
      </c>
      <c r="G1330" s="38" t="s">
        <v>30</v>
      </c>
      <c r="H1330" s="19" t="s">
        <v>31</v>
      </c>
      <c r="I1330" s="38" t="s">
        <v>21</v>
      </c>
      <c r="J1330" s="38" t="s">
        <v>21</v>
      </c>
      <c r="K1330" s="38" t="s">
        <v>3113</v>
      </c>
      <c r="N1330" s="17" t="s">
        <v>2</v>
      </c>
    </row>
    <row r="1331" spans="1:14" ht="20.100000000000001" customHeight="1" thickBot="1" x14ac:dyDescent="0.3">
      <c r="A1331" t="s">
        <v>1366</v>
      </c>
      <c r="C1331" s="17" t="s">
        <v>2</v>
      </c>
      <c r="D1331" s="7" t="s">
        <v>2</v>
      </c>
      <c r="G1331" s="38" t="s">
        <v>30</v>
      </c>
      <c r="H1331" s="19" t="s">
        <v>31</v>
      </c>
      <c r="I1331" s="38" t="s">
        <v>21</v>
      </c>
      <c r="J1331" s="38" t="s">
        <v>21</v>
      </c>
      <c r="K1331" s="38" t="s">
        <v>3113</v>
      </c>
      <c r="N1331" s="17" t="s">
        <v>2</v>
      </c>
    </row>
    <row r="1332" spans="1:14" ht="20.100000000000001" customHeight="1" thickBot="1" x14ac:dyDescent="0.3">
      <c r="A1332" t="s">
        <v>1367</v>
      </c>
      <c r="C1332" s="17" t="s">
        <v>2</v>
      </c>
      <c r="D1332" s="7" t="s">
        <v>2</v>
      </c>
      <c r="G1332" s="38" t="s">
        <v>30</v>
      </c>
      <c r="H1332" s="19" t="s">
        <v>31</v>
      </c>
      <c r="I1332" s="38" t="s">
        <v>21</v>
      </c>
      <c r="J1332" s="38" t="s">
        <v>21</v>
      </c>
      <c r="K1332" s="38" t="s">
        <v>3113</v>
      </c>
      <c r="N1332" s="17" t="s">
        <v>2</v>
      </c>
    </row>
    <row r="1333" spans="1:14" ht="20.100000000000001" customHeight="1" thickBot="1" x14ac:dyDescent="0.3">
      <c r="A1333" t="s">
        <v>1368</v>
      </c>
      <c r="C1333" s="17" t="s">
        <v>2</v>
      </c>
      <c r="D1333" s="7" t="s">
        <v>2</v>
      </c>
      <c r="G1333" s="38" t="s">
        <v>30</v>
      </c>
      <c r="H1333" s="19" t="s">
        <v>31</v>
      </c>
      <c r="I1333" s="38" t="s">
        <v>21</v>
      </c>
      <c r="J1333" s="38" t="s">
        <v>21</v>
      </c>
      <c r="K1333" s="38" t="s">
        <v>3113</v>
      </c>
      <c r="N1333" s="17" t="s">
        <v>2</v>
      </c>
    </row>
    <row r="1334" spans="1:14" ht="20.100000000000001" customHeight="1" thickBot="1" x14ac:dyDescent="0.3">
      <c r="A1334" t="s">
        <v>1369</v>
      </c>
      <c r="C1334" s="17" t="s">
        <v>2</v>
      </c>
      <c r="D1334" s="7" t="s">
        <v>2</v>
      </c>
      <c r="G1334" s="38" t="s">
        <v>30</v>
      </c>
      <c r="H1334" s="19" t="s">
        <v>31</v>
      </c>
      <c r="I1334" s="38" t="s">
        <v>21</v>
      </c>
      <c r="J1334" s="38" t="s">
        <v>21</v>
      </c>
      <c r="K1334" s="38" t="s">
        <v>3113</v>
      </c>
      <c r="N1334" s="17" t="s">
        <v>2</v>
      </c>
    </row>
    <row r="1335" spans="1:14" ht="20.100000000000001" customHeight="1" thickBot="1" x14ac:dyDescent="0.3">
      <c r="A1335" t="s">
        <v>1370</v>
      </c>
      <c r="C1335" s="17" t="s">
        <v>2</v>
      </c>
      <c r="D1335" s="7" t="s">
        <v>2</v>
      </c>
      <c r="G1335" s="38" t="s">
        <v>30</v>
      </c>
      <c r="H1335" s="19" t="s">
        <v>31</v>
      </c>
      <c r="I1335" s="38" t="s">
        <v>21</v>
      </c>
      <c r="J1335" s="38" t="s">
        <v>21</v>
      </c>
      <c r="K1335" s="38" t="s">
        <v>3113</v>
      </c>
      <c r="N1335" s="17" t="s">
        <v>2</v>
      </c>
    </row>
    <row r="1336" spans="1:14" ht="20.100000000000001" customHeight="1" thickBot="1" x14ac:dyDescent="0.3">
      <c r="A1336" t="s">
        <v>1371</v>
      </c>
      <c r="C1336" s="17" t="s">
        <v>2</v>
      </c>
      <c r="D1336" s="7" t="s">
        <v>2</v>
      </c>
      <c r="G1336" s="38" t="s">
        <v>30</v>
      </c>
      <c r="H1336" s="19" t="s">
        <v>31</v>
      </c>
      <c r="I1336" s="38" t="s">
        <v>21</v>
      </c>
      <c r="J1336" s="38" t="s">
        <v>21</v>
      </c>
      <c r="K1336" s="38" t="s">
        <v>3113</v>
      </c>
      <c r="N1336" s="17" t="s">
        <v>2</v>
      </c>
    </row>
    <row r="1337" spans="1:14" ht="20.100000000000001" customHeight="1" thickBot="1" x14ac:dyDescent="0.3">
      <c r="A1337" t="s">
        <v>1372</v>
      </c>
      <c r="C1337" s="17" t="s">
        <v>2</v>
      </c>
      <c r="D1337" s="7" t="s">
        <v>2</v>
      </c>
      <c r="G1337" s="38" t="s">
        <v>30</v>
      </c>
      <c r="H1337" s="19" t="s">
        <v>31</v>
      </c>
      <c r="I1337" s="38" t="s">
        <v>21</v>
      </c>
      <c r="J1337" s="38" t="s">
        <v>21</v>
      </c>
      <c r="K1337" s="38" t="s">
        <v>3113</v>
      </c>
      <c r="N1337" s="17" t="s">
        <v>2</v>
      </c>
    </row>
    <row r="1338" spans="1:14" ht="20.100000000000001" customHeight="1" thickBot="1" x14ac:dyDescent="0.3">
      <c r="A1338" t="s">
        <v>1373</v>
      </c>
      <c r="C1338" s="17" t="s">
        <v>2</v>
      </c>
      <c r="D1338" s="7" t="s">
        <v>2</v>
      </c>
      <c r="G1338" s="38" t="s">
        <v>30</v>
      </c>
      <c r="H1338" s="19" t="s">
        <v>31</v>
      </c>
      <c r="I1338" s="38" t="s">
        <v>21</v>
      </c>
      <c r="J1338" s="38" t="s">
        <v>21</v>
      </c>
      <c r="K1338" s="38" t="s">
        <v>3113</v>
      </c>
      <c r="N1338" s="17" t="s">
        <v>2</v>
      </c>
    </row>
    <row r="1339" spans="1:14" ht="20.100000000000001" customHeight="1" thickBot="1" x14ac:dyDescent="0.3">
      <c r="A1339" t="s">
        <v>1374</v>
      </c>
      <c r="C1339" s="17" t="s">
        <v>2</v>
      </c>
      <c r="D1339" s="7" t="s">
        <v>2</v>
      </c>
      <c r="G1339" s="38" t="s">
        <v>30</v>
      </c>
      <c r="H1339" s="19" t="s">
        <v>31</v>
      </c>
      <c r="I1339" s="38" t="s">
        <v>21</v>
      </c>
      <c r="J1339" s="38" t="s">
        <v>21</v>
      </c>
      <c r="K1339" s="38" t="s">
        <v>3113</v>
      </c>
      <c r="N1339" s="17" t="s">
        <v>2</v>
      </c>
    </row>
    <row r="1340" spans="1:14" ht="20.100000000000001" customHeight="1" thickBot="1" x14ac:dyDescent="0.3">
      <c r="A1340" t="s">
        <v>1375</v>
      </c>
      <c r="C1340" s="17" t="s">
        <v>2</v>
      </c>
      <c r="D1340" s="7" t="s">
        <v>2</v>
      </c>
      <c r="G1340" s="38" t="s">
        <v>30</v>
      </c>
      <c r="H1340" s="19" t="s">
        <v>31</v>
      </c>
      <c r="I1340" s="38" t="s">
        <v>21</v>
      </c>
      <c r="J1340" s="38" t="s">
        <v>21</v>
      </c>
      <c r="K1340" s="38" t="s">
        <v>3113</v>
      </c>
      <c r="N1340" s="17" t="s">
        <v>2</v>
      </c>
    </row>
    <row r="1341" spans="1:14" ht="20.100000000000001" customHeight="1" thickBot="1" x14ac:dyDescent="0.3">
      <c r="A1341" t="s">
        <v>1376</v>
      </c>
      <c r="C1341" s="17" t="s">
        <v>2</v>
      </c>
      <c r="D1341" s="7" t="s">
        <v>2</v>
      </c>
      <c r="G1341" s="38" t="s">
        <v>30</v>
      </c>
      <c r="H1341" s="19" t="s">
        <v>31</v>
      </c>
      <c r="I1341" s="38" t="s">
        <v>21</v>
      </c>
      <c r="J1341" s="38" t="s">
        <v>21</v>
      </c>
      <c r="K1341" s="38" t="s">
        <v>3113</v>
      </c>
      <c r="N1341" s="17" t="s">
        <v>2</v>
      </c>
    </row>
    <row r="1342" spans="1:14" ht="20.100000000000001" customHeight="1" thickBot="1" x14ac:dyDescent="0.3">
      <c r="A1342" t="s">
        <v>1377</v>
      </c>
      <c r="C1342" s="17" t="s">
        <v>2</v>
      </c>
      <c r="D1342" s="7" t="s">
        <v>2</v>
      </c>
      <c r="G1342" s="38" t="s">
        <v>30</v>
      </c>
      <c r="H1342" s="19" t="s">
        <v>31</v>
      </c>
      <c r="I1342" s="38" t="s">
        <v>21</v>
      </c>
      <c r="J1342" s="38" t="s">
        <v>21</v>
      </c>
      <c r="K1342" s="38" t="s">
        <v>3113</v>
      </c>
      <c r="N1342" s="17" t="s">
        <v>2</v>
      </c>
    </row>
    <row r="1343" spans="1:14" ht="20.100000000000001" customHeight="1" thickBot="1" x14ac:dyDescent="0.3">
      <c r="A1343" t="s">
        <v>1378</v>
      </c>
      <c r="C1343" s="17" t="s">
        <v>2</v>
      </c>
      <c r="D1343" s="7" t="s">
        <v>2</v>
      </c>
      <c r="G1343" s="38" t="s">
        <v>30</v>
      </c>
      <c r="H1343" s="19" t="s">
        <v>31</v>
      </c>
      <c r="I1343" s="38" t="s">
        <v>21</v>
      </c>
      <c r="J1343" s="38" t="s">
        <v>21</v>
      </c>
      <c r="K1343" s="38" t="s">
        <v>3113</v>
      </c>
      <c r="N1343" s="17" t="s">
        <v>2</v>
      </c>
    </row>
    <row r="1344" spans="1:14" ht="20.100000000000001" customHeight="1" thickBot="1" x14ac:dyDescent="0.3">
      <c r="A1344" t="s">
        <v>1379</v>
      </c>
      <c r="C1344" s="17" t="s">
        <v>2</v>
      </c>
      <c r="D1344" s="7" t="s">
        <v>2</v>
      </c>
      <c r="G1344" s="38" t="s">
        <v>30</v>
      </c>
      <c r="H1344" s="19" t="s">
        <v>31</v>
      </c>
      <c r="I1344" s="38" t="s">
        <v>21</v>
      </c>
      <c r="J1344" s="38" t="s">
        <v>21</v>
      </c>
      <c r="K1344" s="38" t="s">
        <v>3113</v>
      </c>
      <c r="N1344" s="17" t="s">
        <v>2</v>
      </c>
    </row>
    <row r="1345" spans="1:14" ht="20.100000000000001" customHeight="1" thickBot="1" x14ac:dyDescent="0.3">
      <c r="A1345" t="s">
        <v>1380</v>
      </c>
      <c r="C1345" s="17" t="s">
        <v>2</v>
      </c>
      <c r="D1345" s="7" t="s">
        <v>2</v>
      </c>
      <c r="G1345" s="38" t="s">
        <v>30</v>
      </c>
      <c r="H1345" s="19" t="s">
        <v>31</v>
      </c>
      <c r="I1345" s="38" t="s">
        <v>21</v>
      </c>
      <c r="J1345" s="38" t="s">
        <v>21</v>
      </c>
      <c r="K1345" s="38" t="s">
        <v>3113</v>
      </c>
      <c r="N1345" s="17" t="s">
        <v>2</v>
      </c>
    </row>
    <row r="1346" spans="1:14" ht="20.100000000000001" customHeight="1" thickBot="1" x14ac:dyDescent="0.3">
      <c r="A1346" t="s">
        <v>1381</v>
      </c>
      <c r="C1346" s="17" t="s">
        <v>2</v>
      </c>
      <c r="D1346" s="7" t="s">
        <v>2</v>
      </c>
      <c r="G1346" s="38" t="s">
        <v>30</v>
      </c>
      <c r="H1346" s="19" t="s">
        <v>31</v>
      </c>
      <c r="I1346" s="38" t="s">
        <v>21</v>
      </c>
      <c r="J1346" s="38" t="s">
        <v>21</v>
      </c>
      <c r="K1346" s="38" t="s">
        <v>3113</v>
      </c>
      <c r="N1346" s="17" t="s">
        <v>2</v>
      </c>
    </row>
    <row r="1347" spans="1:14" ht="20.100000000000001" customHeight="1" thickBot="1" x14ac:dyDescent="0.3">
      <c r="A1347" t="s">
        <v>1382</v>
      </c>
      <c r="C1347" s="17" t="s">
        <v>2</v>
      </c>
      <c r="D1347" s="7" t="s">
        <v>2</v>
      </c>
      <c r="G1347" s="38" t="s">
        <v>30</v>
      </c>
      <c r="H1347" s="19" t="s">
        <v>31</v>
      </c>
      <c r="I1347" s="38" t="s">
        <v>21</v>
      </c>
      <c r="J1347" s="38" t="s">
        <v>21</v>
      </c>
      <c r="K1347" s="38" t="s">
        <v>3113</v>
      </c>
      <c r="N1347" s="17" t="s">
        <v>2</v>
      </c>
    </row>
    <row r="1348" spans="1:14" ht="20.100000000000001" customHeight="1" thickBot="1" x14ac:dyDescent="0.3">
      <c r="A1348" t="s">
        <v>1383</v>
      </c>
      <c r="C1348" s="17" t="s">
        <v>2</v>
      </c>
      <c r="D1348" s="7" t="s">
        <v>2</v>
      </c>
      <c r="G1348" s="38" t="s">
        <v>30</v>
      </c>
      <c r="H1348" s="19" t="s">
        <v>31</v>
      </c>
      <c r="I1348" s="38" t="s">
        <v>21</v>
      </c>
      <c r="J1348" s="38" t="s">
        <v>21</v>
      </c>
      <c r="K1348" s="38" t="s">
        <v>3113</v>
      </c>
      <c r="N1348" s="17" t="s">
        <v>2</v>
      </c>
    </row>
    <row r="1349" spans="1:14" ht="20.100000000000001" customHeight="1" thickBot="1" x14ac:dyDescent="0.3">
      <c r="A1349" t="s">
        <v>1384</v>
      </c>
      <c r="C1349" s="17" t="s">
        <v>2</v>
      </c>
      <c r="D1349" s="7" t="s">
        <v>2</v>
      </c>
      <c r="G1349" s="38" t="s">
        <v>30</v>
      </c>
      <c r="H1349" s="19" t="s">
        <v>31</v>
      </c>
      <c r="I1349" s="38" t="s">
        <v>21</v>
      </c>
      <c r="J1349" s="38" t="s">
        <v>21</v>
      </c>
      <c r="K1349" s="38" t="s">
        <v>3113</v>
      </c>
      <c r="N1349" s="17" t="s">
        <v>2</v>
      </c>
    </row>
    <row r="1350" spans="1:14" ht="20.100000000000001" customHeight="1" thickBot="1" x14ac:dyDescent="0.3">
      <c r="A1350" t="s">
        <v>1385</v>
      </c>
      <c r="C1350" s="17" t="s">
        <v>2</v>
      </c>
      <c r="D1350" s="7" t="s">
        <v>2</v>
      </c>
      <c r="G1350" s="38" t="s">
        <v>30</v>
      </c>
      <c r="H1350" s="19" t="s">
        <v>31</v>
      </c>
      <c r="I1350" s="38" t="s">
        <v>21</v>
      </c>
      <c r="J1350" s="38" t="s">
        <v>21</v>
      </c>
      <c r="K1350" s="38" t="s">
        <v>3113</v>
      </c>
      <c r="N1350" s="17" t="s">
        <v>2</v>
      </c>
    </row>
    <row r="1351" spans="1:14" ht="20.100000000000001" customHeight="1" thickBot="1" x14ac:dyDescent="0.3">
      <c r="A1351" t="s">
        <v>1386</v>
      </c>
      <c r="C1351" s="17" t="s">
        <v>2</v>
      </c>
      <c r="D1351" s="7" t="s">
        <v>2</v>
      </c>
      <c r="G1351" s="38" t="s">
        <v>30</v>
      </c>
      <c r="H1351" s="19" t="s">
        <v>31</v>
      </c>
      <c r="I1351" s="38" t="s">
        <v>21</v>
      </c>
      <c r="J1351" s="38" t="s">
        <v>21</v>
      </c>
      <c r="K1351" s="38" t="s">
        <v>3113</v>
      </c>
      <c r="N1351" s="17" t="s">
        <v>2</v>
      </c>
    </row>
    <row r="1352" spans="1:14" ht="20.100000000000001" customHeight="1" thickBot="1" x14ac:dyDescent="0.3">
      <c r="A1352" t="s">
        <v>1387</v>
      </c>
      <c r="C1352" s="17" t="s">
        <v>2</v>
      </c>
      <c r="D1352" s="7" t="s">
        <v>2</v>
      </c>
      <c r="G1352" s="38" t="s">
        <v>30</v>
      </c>
      <c r="H1352" s="19" t="s">
        <v>31</v>
      </c>
      <c r="I1352" s="38" t="s">
        <v>21</v>
      </c>
      <c r="J1352" s="38" t="s">
        <v>21</v>
      </c>
      <c r="K1352" s="38" t="s">
        <v>3113</v>
      </c>
      <c r="N1352" s="17" t="s">
        <v>2</v>
      </c>
    </row>
    <row r="1353" spans="1:14" ht="20.100000000000001" customHeight="1" thickBot="1" x14ac:dyDescent="0.3">
      <c r="A1353" t="s">
        <v>1388</v>
      </c>
      <c r="C1353" s="17" t="s">
        <v>2</v>
      </c>
      <c r="D1353" s="7" t="s">
        <v>2</v>
      </c>
      <c r="G1353" s="38" t="s">
        <v>30</v>
      </c>
      <c r="H1353" s="19" t="s">
        <v>31</v>
      </c>
      <c r="I1353" s="38" t="s">
        <v>21</v>
      </c>
      <c r="J1353" s="38" t="s">
        <v>21</v>
      </c>
      <c r="K1353" s="38" t="s">
        <v>3113</v>
      </c>
      <c r="N1353" s="17" t="s">
        <v>2</v>
      </c>
    </row>
    <row r="1354" spans="1:14" ht="20.100000000000001" customHeight="1" thickBot="1" x14ac:dyDescent="0.3">
      <c r="A1354" t="s">
        <v>1389</v>
      </c>
      <c r="C1354" s="17" t="s">
        <v>2</v>
      </c>
      <c r="D1354" s="7" t="s">
        <v>2</v>
      </c>
      <c r="G1354" s="38" t="s">
        <v>30</v>
      </c>
      <c r="H1354" s="19" t="s">
        <v>31</v>
      </c>
      <c r="I1354" s="38" t="s">
        <v>21</v>
      </c>
      <c r="J1354" s="38" t="s">
        <v>21</v>
      </c>
      <c r="K1354" s="38" t="s">
        <v>3113</v>
      </c>
      <c r="N1354" s="17" t="s">
        <v>2</v>
      </c>
    </row>
    <row r="1355" spans="1:14" ht="20.100000000000001" customHeight="1" thickBot="1" x14ac:dyDescent="0.3">
      <c r="A1355" t="s">
        <v>1390</v>
      </c>
      <c r="C1355" s="17" t="s">
        <v>2</v>
      </c>
      <c r="D1355" s="7" t="s">
        <v>2</v>
      </c>
      <c r="G1355" s="38" t="s">
        <v>30</v>
      </c>
      <c r="H1355" s="19" t="s">
        <v>31</v>
      </c>
      <c r="I1355" s="38" t="s">
        <v>21</v>
      </c>
      <c r="J1355" s="38" t="s">
        <v>21</v>
      </c>
      <c r="K1355" s="38" t="s">
        <v>3113</v>
      </c>
      <c r="N1355" s="17" t="s">
        <v>2</v>
      </c>
    </row>
    <row r="1356" spans="1:14" ht="20.100000000000001" customHeight="1" thickBot="1" x14ac:dyDescent="0.3">
      <c r="A1356" t="s">
        <v>1391</v>
      </c>
      <c r="C1356" s="17" t="s">
        <v>2</v>
      </c>
      <c r="D1356" s="7" t="s">
        <v>2</v>
      </c>
      <c r="G1356" s="38" t="s">
        <v>30</v>
      </c>
      <c r="H1356" s="19" t="s">
        <v>31</v>
      </c>
      <c r="I1356" s="38" t="s">
        <v>21</v>
      </c>
      <c r="J1356" s="38" t="s">
        <v>21</v>
      </c>
      <c r="K1356" s="38" t="s">
        <v>3113</v>
      </c>
      <c r="N1356" s="17" t="s">
        <v>2</v>
      </c>
    </row>
    <row r="1357" spans="1:14" ht="20.100000000000001" customHeight="1" thickBot="1" x14ac:dyDescent="0.3">
      <c r="A1357" t="s">
        <v>1392</v>
      </c>
      <c r="C1357" s="17" t="s">
        <v>2</v>
      </c>
      <c r="D1357" s="7" t="s">
        <v>2</v>
      </c>
      <c r="G1357" s="38" t="s">
        <v>30</v>
      </c>
      <c r="H1357" s="19" t="s">
        <v>31</v>
      </c>
      <c r="I1357" s="38" t="s">
        <v>21</v>
      </c>
      <c r="J1357" s="38" t="s">
        <v>21</v>
      </c>
      <c r="K1357" s="38" t="s">
        <v>3113</v>
      </c>
      <c r="N1357" s="17" t="s">
        <v>2</v>
      </c>
    </row>
    <row r="1358" spans="1:14" ht="20.100000000000001" customHeight="1" thickBot="1" x14ac:dyDescent="0.3">
      <c r="A1358" t="s">
        <v>1393</v>
      </c>
      <c r="C1358" s="17" t="s">
        <v>2</v>
      </c>
      <c r="D1358" s="7" t="s">
        <v>2</v>
      </c>
      <c r="G1358" s="38" t="s">
        <v>30</v>
      </c>
      <c r="H1358" s="19" t="s">
        <v>31</v>
      </c>
      <c r="I1358" s="38" t="s">
        <v>21</v>
      </c>
      <c r="J1358" s="38" t="s">
        <v>21</v>
      </c>
      <c r="K1358" s="38" t="s">
        <v>3113</v>
      </c>
      <c r="N1358" s="17" t="s">
        <v>2</v>
      </c>
    </row>
    <row r="1359" spans="1:14" ht="20.100000000000001" customHeight="1" thickBot="1" x14ac:dyDescent="0.3">
      <c r="A1359" t="s">
        <v>1394</v>
      </c>
      <c r="C1359" s="17" t="s">
        <v>2</v>
      </c>
      <c r="D1359" s="7" t="s">
        <v>2</v>
      </c>
      <c r="G1359" s="38" t="s">
        <v>30</v>
      </c>
      <c r="H1359" s="19" t="s">
        <v>31</v>
      </c>
      <c r="I1359" s="38" t="s">
        <v>21</v>
      </c>
      <c r="J1359" s="38" t="s">
        <v>21</v>
      </c>
      <c r="K1359" s="38" t="s">
        <v>3113</v>
      </c>
      <c r="N1359" s="17" t="s">
        <v>2</v>
      </c>
    </row>
    <row r="1360" spans="1:14" ht="20.100000000000001" customHeight="1" thickBot="1" x14ac:dyDescent="0.3">
      <c r="A1360" t="s">
        <v>1395</v>
      </c>
      <c r="C1360" s="17" t="s">
        <v>2</v>
      </c>
      <c r="D1360" s="7" t="s">
        <v>2</v>
      </c>
      <c r="G1360" s="38" t="s">
        <v>30</v>
      </c>
      <c r="H1360" s="19" t="s">
        <v>31</v>
      </c>
      <c r="I1360" s="38" t="s">
        <v>21</v>
      </c>
      <c r="J1360" s="38" t="s">
        <v>21</v>
      </c>
      <c r="K1360" s="38" t="s">
        <v>3113</v>
      </c>
      <c r="N1360" s="17" t="s">
        <v>2</v>
      </c>
    </row>
    <row r="1361" spans="1:14" ht="20.100000000000001" customHeight="1" thickBot="1" x14ac:dyDescent="0.3">
      <c r="A1361" t="s">
        <v>1396</v>
      </c>
      <c r="C1361" s="17" t="s">
        <v>2</v>
      </c>
      <c r="D1361" s="7" t="s">
        <v>2</v>
      </c>
      <c r="G1361" s="38" t="s">
        <v>30</v>
      </c>
      <c r="H1361" s="19" t="s">
        <v>31</v>
      </c>
      <c r="I1361" s="38" t="s">
        <v>21</v>
      </c>
      <c r="J1361" s="38" t="s">
        <v>21</v>
      </c>
      <c r="K1361" s="38" t="s">
        <v>3113</v>
      </c>
      <c r="N1361" s="17" t="s">
        <v>2</v>
      </c>
    </row>
    <row r="1362" spans="1:14" ht="20.100000000000001" customHeight="1" thickBot="1" x14ac:dyDescent="0.3">
      <c r="A1362" t="s">
        <v>1397</v>
      </c>
      <c r="C1362" s="17" t="s">
        <v>2</v>
      </c>
      <c r="D1362" s="7" t="s">
        <v>2</v>
      </c>
      <c r="G1362" s="38" t="s">
        <v>30</v>
      </c>
      <c r="H1362" s="19" t="s">
        <v>31</v>
      </c>
      <c r="I1362" s="38" t="s">
        <v>21</v>
      </c>
      <c r="J1362" s="38" t="s">
        <v>21</v>
      </c>
      <c r="K1362" s="38" t="s">
        <v>3113</v>
      </c>
      <c r="N1362" s="17" t="s">
        <v>2</v>
      </c>
    </row>
    <row r="1363" spans="1:14" ht="20.100000000000001" customHeight="1" thickBot="1" x14ac:dyDescent="0.3">
      <c r="A1363" t="s">
        <v>1398</v>
      </c>
      <c r="C1363" s="17" t="s">
        <v>2</v>
      </c>
      <c r="D1363" s="7" t="s">
        <v>2</v>
      </c>
      <c r="G1363" s="38" t="s">
        <v>30</v>
      </c>
      <c r="H1363" s="19" t="s">
        <v>31</v>
      </c>
      <c r="I1363" s="38" t="s">
        <v>21</v>
      </c>
      <c r="J1363" s="38" t="s">
        <v>21</v>
      </c>
      <c r="K1363" s="38" t="s">
        <v>3113</v>
      </c>
      <c r="N1363" s="17" t="s">
        <v>2</v>
      </c>
    </row>
    <row r="1364" spans="1:14" ht="20.100000000000001" customHeight="1" thickBot="1" x14ac:dyDescent="0.3">
      <c r="A1364" t="s">
        <v>1399</v>
      </c>
      <c r="C1364" s="17" t="s">
        <v>2</v>
      </c>
      <c r="D1364" s="7" t="s">
        <v>2</v>
      </c>
      <c r="G1364" s="38" t="s">
        <v>30</v>
      </c>
      <c r="H1364" s="19" t="s">
        <v>31</v>
      </c>
      <c r="I1364" s="38" t="s">
        <v>21</v>
      </c>
      <c r="J1364" s="38" t="s">
        <v>21</v>
      </c>
      <c r="K1364" s="38" t="s">
        <v>3113</v>
      </c>
      <c r="N1364" s="17" t="s">
        <v>2</v>
      </c>
    </row>
    <row r="1365" spans="1:14" ht="20.100000000000001" customHeight="1" thickBot="1" x14ac:dyDescent="0.3">
      <c r="A1365" t="s">
        <v>1400</v>
      </c>
      <c r="C1365" s="17" t="s">
        <v>2</v>
      </c>
      <c r="D1365" s="7" t="s">
        <v>2</v>
      </c>
      <c r="G1365" s="38" t="s">
        <v>30</v>
      </c>
      <c r="H1365" s="19" t="s">
        <v>31</v>
      </c>
      <c r="I1365" s="38" t="s">
        <v>21</v>
      </c>
      <c r="J1365" s="38" t="s">
        <v>21</v>
      </c>
      <c r="K1365" s="38" t="s">
        <v>3113</v>
      </c>
      <c r="N1365" s="17" t="s">
        <v>2</v>
      </c>
    </row>
    <row r="1366" spans="1:14" ht="20.100000000000001" customHeight="1" thickBot="1" x14ac:dyDescent="0.3">
      <c r="A1366" t="s">
        <v>1401</v>
      </c>
      <c r="C1366" s="17" t="s">
        <v>2</v>
      </c>
      <c r="D1366" s="7" t="s">
        <v>2</v>
      </c>
      <c r="G1366" s="38" t="s">
        <v>30</v>
      </c>
      <c r="H1366" s="19" t="s">
        <v>31</v>
      </c>
      <c r="I1366" s="38" t="s">
        <v>21</v>
      </c>
      <c r="J1366" s="38" t="s">
        <v>21</v>
      </c>
      <c r="K1366" s="38" t="s">
        <v>3113</v>
      </c>
      <c r="N1366" s="17" t="s">
        <v>2</v>
      </c>
    </row>
    <row r="1367" spans="1:14" ht="20.100000000000001" customHeight="1" thickBot="1" x14ac:dyDescent="0.3">
      <c r="A1367" t="s">
        <v>1402</v>
      </c>
      <c r="C1367" s="17" t="s">
        <v>2</v>
      </c>
      <c r="D1367" s="7" t="s">
        <v>2</v>
      </c>
      <c r="G1367" s="38" t="s">
        <v>30</v>
      </c>
      <c r="H1367" s="19" t="s">
        <v>31</v>
      </c>
      <c r="I1367" s="38" t="s">
        <v>21</v>
      </c>
      <c r="J1367" s="38" t="s">
        <v>21</v>
      </c>
      <c r="K1367" s="38" t="s">
        <v>3113</v>
      </c>
      <c r="N1367" s="17" t="s">
        <v>2</v>
      </c>
    </row>
    <row r="1368" spans="1:14" ht="20.100000000000001" customHeight="1" thickBot="1" x14ac:dyDescent="0.3">
      <c r="A1368" t="s">
        <v>1403</v>
      </c>
      <c r="C1368" s="17" t="s">
        <v>2</v>
      </c>
      <c r="D1368" s="7" t="s">
        <v>2</v>
      </c>
      <c r="G1368" s="38" t="s">
        <v>30</v>
      </c>
      <c r="H1368" s="19" t="s">
        <v>31</v>
      </c>
      <c r="I1368" s="38" t="s">
        <v>21</v>
      </c>
      <c r="J1368" s="38" t="s">
        <v>21</v>
      </c>
      <c r="K1368" s="38" t="s">
        <v>3113</v>
      </c>
      <c r="N1368" s="17" t="s">
        <v>2</v>
      </c>
    </row>
    <row r="1369" spans="1:14" ht="20.100000000000001" customHeight="1" thickBot="1" x14ac:dyDescent="0.3">
      <c r="A1369" t="s">
        <v>1404</v>
      </c>
      <c r="C1369" s="17" t="s">
        <v>2</v>
      </c>
      <c r="D1369" s="7" t="s">
        <v>2</v>
      </c>
      <c r="G1369" s="38" t="s">
        <v>30</v>
      </c>
      <c r="H1369" s="19" t="s">
        <v>31</v>
      </c>
      <c r="I1369" s="38" t="s">
        <v>21</v>
      </c>
      <c r="J1369" s="38" t="s">
        <v>21</v>
      </c>
      <c r="K1369" s="38" t="s">
        <v>3113</v>
      </c>
      <c r="N1369" s="17" t="s">
        <v>2</v>
      </c>
    </row>
    <row r="1370" spans="1:14" ht="20.100000000000001" customHeight="1" thickBot="1" x14ac:dyDescent="0.3">
      <c r="A1370" t="s">
        <v>1405</v>
      </c>
      <c r="C1370" s="17" t="s">
        <v>2</v>
      </c>
      <c r="D1370" s="7" t="s">
        <v>2</v>
      </c>
      <c r="G1370" s="38" t="s">
        <v>30</v>
      </c>
      <c r="H1370" s="19" t="s">
        <v>31</v>
      </c>
      <c r="I1370" s="38" t="s">
        <v>21</v>
      </c>
      <c r="J1370" s="38" t="s">
        <v>21</v>
      </c>
      <c r="K1370" s="38" t="s">
        <v>3113</v>
      </c>
      <c r="N1370" s="17" t="s">
        <v>2</v>
      </c>
    </row>
    <row r="1371" spans="1:14" ht="20.100000000000001" customHeight="1" thickBot="1" x14ac:dyDescent="0.3">
      <c r="A1371" t="s">
        <v>1406</v>
      </c>
      <c r="C1371" s="17" t="s">
        <v>2</v>
      </c>
      <c r="D1371" s="7" t="s">
        <v>2</v>
      </c>
      <c r="G1371" s="38" t="s">
        <v>30</v>
      </c>
      <c r="H1371" s="19" t="s">
        <v>31</v>
      </c>
      <c r="I1371" s="38" t="s">
        <v>21</v>
      </c>
      <c r="J1371" s="38" t="s">
        <v>21</v>
      </c>
      <c r="K1371" s="38" t="s">
        <v>3113</v>
      </c>
      <c r="N1371" s="17" t="s">
        <v>2</v>
      </c>
    </row>
    <row r="1372" spans="1:14" ht="20.100000000000001" customHeight="1" thickBot="1" x14ac:dyDescent="0.3">
      <c r="A1372" t="s">
        <v>1407</v>
      </c>
      <c r="C1372" s="17" t="s">
        <v>2</v>
      </c>
      <c r="D1372" s="7" t="s">
        <v>2</v>
      </c>
      <c r="G1372" s="38" t="s">
        <v>30</v>
      </c>
      <c r="H1372" s="19" t="s">
        <v>31</v>
      </c>
      <c r="I1372" s="38" t="s">
        <v>21</v>
      </c>
      <c r="J1372" s="38" t="s">
        <v>21</v>
      </c>
      <c r="K1372" s="38" t="s">
        <v>3113</v>
      </c>
      <c r="N1372" s="17" t="s">
        <v>2</v>
      </c>
    </row>
    <row r="1373" spans="1:14" ht="20.100000000000001" customHeight="1" thickBot="1" x14ac:dyDescent="0.3">
      <c r="A1373" t="s">
        <v>1408</v>
      </c>
      <c r="C1373" s="17" t="s">
        <v>2</v>
      </c>
      <c r="D1373" s="7" t="s">
        <v>2</v>
      </c>
      <c r="G1373" s="38" t="s">
        <v>30</v>
      </c>
      <c r="H1373" s="19" t="s">
        <v>31</v>
      </c>
      <c r="I1373" s="38" t="s">
        <v>21</v>
      </c>
      <c r="J1373" s="38" t="s">
        <v>21</v>
      </c>
      <c r="K1373" s="38" t="s">
        <v>3113</v>
      </c>
      <c r="N1373" s="17" t="s">
        <v>2</v>
      </c>
    </row>
    <row r="1374" spans="1:14" ht="20.100000000000001" customHeight="1" thickBot="1" x14ac:dyDescent="0.3">
      <c r="A1374" t="s">
        <v>1409</v>
      </c>
      <c r="C1374" s="17" t="s">
        <v>2</v>
      </c>
      <c r="D1374" s="7" t="s">
        <v>2</v>
      </c>
      <c r="G1374" s="38" t="s">
        <v>30</v>
      </c>
      <c r="H1374" s="19" t="s">
        <v>31</v>
      </c>
      <c r="I1374" s="38" t="s">
        <v>21</v>
      </c>
      <c r="J1374" s="38" t="s">
        <v>21</v>
      </c>
      <c r="K1374" s="38" t="s">
        <v>3113</v>
      </c>
      <c r="N1374" s="17" t="s">
        <v>2</v>
      </c>
    </row>
    <row r="1375" spans="1:14" ht="20.100000000000001" customHeight="1" thickBot="1" x14ac:dyDescent="0.3">
      <c r="A1375" t="s">
        <v>1410</v>
      </c>
      <c r="C1375" s="17" t="s">
        <v>2</v>
      </c>
      <c r="D1375" s="7" t="s">
        <v>2</v>
      </c>
      <c r="G1375" s="38" t="s">
        <v>30</v>
      </c>
      <c r="H1375" s="19" t="s">
        <v>31</v>
      </c>
      <c r="I1375" s="38" t="s">
        <v>21</v>
      </c>
      <c r="J1375" s="38" t="s">
        <v>21</v>
      </c>
      <c r="K1375" s="38" t="s">
        <v>3113</v>
      </c>
      <c r="N1375" s="17" t="s">
        <v>2</v>
      </c>
    </row>
    <row r="1376" spans="1:14" ht="20.100000000000001" customHeight="1" thickBot="1" x14ac:dyDescent="0.3">
      <c r="A1376" t="s">
        <v>1411</v>
      </c>
      <c r="C1376" s="17" t="s">
        <v>2</v>
      </c>
      <c r="D1376" s="7" t="s">
        <v>2</v>
      </c>
      <c r="G1376" s="38" t="s">
        <v>30</v>
      </c>
      <c r="H1376" s="19" t="s">
        <v>31</v>
      </c>
      <c r="I1376" s="38" t="s">
        <v>21</v>
      </c>
      <c r="J1376" s="38" t="s">
        <v>21</v>
      </c>
      <c r="K1376" s="38" t="s">
        <v>3113</v>
      </c>
      <c r="N1376" s="17" t="s">
        <v>2</v>
      </c>
    </row>
    <row r="1377" spans="1:14" ht="20.100000000000001" customHeight="1" thickBot="1" x14ac:dyDescent="0.3">
      <c r="A1377" t="s">
        <v>1412</v>
      </c>
      <c r="C1377" s="17" t="s">
        <v>2</v>
      </c>
      <c r="D1377" s="7" t="s">
        <v>2</v>
      </c>
      <c r="G1377" s="38" t="s">
        <v>30</v>
      </c>
      <c r="H1377" s="19" t="s">
        <v>31</v>
      </c>
      <c r="I1377" s="38" t="s">
        <v>21</v>
      </c>
      <c r="J1377" s="38" t="s">
        <v>21</v>
      </c>
      <c r="K1377" s="38" t="s">
        <v>3113</v>
      </c>
      <c r="N1377" s="17" t="s">
        <v>2</v>
      </c>
    </row>
    <row r="1378" spans="1:14" ht="20.100000000000001" customHeight="1" thickBot="1" x14ac:dyDescent="0.3">
      <c r="A1378" t="s">
        <v>1413</v>
      </c>
      <c r="C1378" s="17" t="s">
        <v>2</v>
      </c>
      <c r="D1378" s="7" t="s">
        <v>2</v>
      </c>
      <c r="G1378" s="38" t="s">
        <v>30</v>
      </c>
      <c r="H1378" s="19" t="s">
        <v>31</v>
      </c>
      <c r="I1378" s="38" t="s">
        <v>21</v>
      </c>
      <c r="J1378" s="38" t="s">
        <v>21</v>
      </c>
      <c r="K1378" s="38" t="s">
        <v>3113</v>
      </c>
      <c r="N1378" s="17" t="s">
        <v>2</v>
      </c>
    </row>
    <row r="1379" spans="1:14" ht="20.100000000000001" customHeight="1" thickBot="1" x14ac:dyDescent="0.3">
      <c r="A1379" t="s">
        <v>1414</v>
      </c>
      <c r="C1379" s="17" t="s">
        <v>2</v>
      </c>
      <c r="D1379" s="7" t="s">
        <v>2</v>
      </c>
      <c r="G1379" s="38" t="s">
        <v>30</v>
      </c>
      <c r="H1379" s="19" t="s">
        <v>31</v>
      </c>
      <c r="I1379" s="38" t="s">
        <v>21</v>
      </c>
      <c r="J1379" s="38" t="s">
        <v>21</v>
      </c>
      <c r="K1379" s="38" t="s">
        <v>3113</v>
      </c>
      <c r="N1379" s="17" t="s">
        <v>2</v>
      </c>
    </row>
    <row r="1380" spans="1:14" ht="20.100000000000001" customHeight="1" thickBot="1" x14ac:dyDescent="0.3">
      <c r="A1380" t="s">
        <v>1415</v>
      </c>
      <c r="C1380" s="17" t="s">
        <v>2</v>
      </c>
      <c r="D1380" s="7" t="s">
        <v>2</v>
      </c>
      <c r="G1380" s="38" t="s">
        <v>30</v>
      </c>
      <c r="H1380" s="19" t="s">
        <v>31</v>
      </c>
      <c r="I1380" s="38" t="s">
        <v>21</v>
      </c>
      <c r="J1380" s="38" t="s">
        <v>21</v>
      </c>
      <c r="K1380" s="38" t="s">
        <v>3113</v>
      </c>
      <c r="N1380" s="17" t="s">
        <v>2</v>
      </c>
    </row>
    <row r="1381" spans="1:14" ht="20.100000000000001" customHeight="1" thickBot="1" x14ac:dyDescent="0.3">
      <c r="A1381" t="s">
        <v>1416</v>
      </c>
      <c r="C1381" s="17" t="s">
        <v>2</v>
      </c>
      <c r="D1381" s="7" t="s">
        <v>2</v>
      </c>
      <c r="G1381" s="38" t="s">
        <v>30</v>
      </c>
      <c r="H1381" s="19" t="s">
        <v>31</v>
      </c>
      <c r="I1381" s="38" t="s">
        <v>21</v>
      </c>
      <c r="J1381" s="38" t="s">
        <v>21</v>
      </c>
      <c r="K1381" s="38" t="s">
        <v>3113</v>
      </c>
      <c r="N1381" s="17" t="s">
        <v>2</v>
      </c>
    </row>
    <row r="1382" spans="1:14" ht="20.100000000000001" customHeight="1" thickBot="1" x14ac:dyDescent="0.3">
      <c r="A1382" t="s">
        <v>1417</v>
      </c>
      <c r="C1382" s="17" t="s">
        <v>2</v>
      </c>
      <c r="D1382" s="7" t="s">
        <v>2</v>
      </c>
      <c r="G1382" s="38" t="s">
        <v>30</v>
      </c>
      <c r="H1382" s="19" t="s">
        <v>31</v>
      </c>
      <c r="I1382" s="38" t="s">
        <v>21</v>
      </c>
      <c r="J1382" s="38" t="s">
        <v>21</v>
      </c>
      <c r="K1382" s="38" t="s">
        <v>3113</v>
      </c>
      <c r="N1382" s="17" t="s">
        <v>2</v>
      </c>
    </row>
    <row r="1383" spans="1:14" ht="20.100000000000001" customHeight="1" thickBot="1" x14ac:dyDescent="0.3">
      <c r="A1383" t="s">
        <v>1418</v>
      </c>
      <c r="C1383" s="17" t="s">
        <v>2</v>
      </c>
      <c r="D1383" s="7" t="s">
        <v>2</v>
      </c>
      <c r="G1383" s="38" t="s">
        <v>30</v>
      </c>
      <c r="H1383" s="19" t="s">
        <v>31</v>
      </c>
      <c r="I1383" s="38" t="s">
        <v>21</v>
      </c>
      <c r="J1383" s="38" t="s">
        <v>21</v>
      </c>
      <c r="K1383" s="38" t="s">
        <v>3113</v>
      </c>
      <c r="N1383" s="17" t="s">
        <v>2</v>
      </c>
    </row>
    <row r="1384" spans="1:14" ht="20.100000000000001" customHeight="1" thickBot="1" x14ac:dyDescent="0.3">
      <c r="A1384" t="s">
        <v>1419</v>
      </c>
      <c r="C1384" s="17" t="s">
        <v>2</v>
      </c>
      <c r="D1384" s="7" t="s">
        <v>2</v>
      </c>
      <c r="G1384" s="38" t="s">
        <v>30</v>
      </c>
      <c r="H1384" s="19" t="s">
        <v>31</v>
      </c>
      <c r="I1384" s="38" t="s">
        <v>21</v>
      </c>
      <c r="J1384" s="38" t="s">
        <v>21</v>
      </c>
      <c r="K1384" s="38" t="s">
        <v>3113</v>
      </c>
      <c r="N1384" s="17" t="s">
        <v>2</v>
      </c>
    </row>
    <row r="1385" spans="1:14" ht="20.100000000000001" customHeight="1" thickBot="1" x14ac:dyDescent="0.3">
      <c r="A1385" t="s">
        <v>1420</v>
      </c>
      <c r="C1385" s="17" t="s">
        <v>2</v>
      </c>
      <c r="D1385" s="7" t="s">
        <v>2</v>
      </c>
      <c r="G1385" s="38" t="s">
        <v>30</v>
      </c>
      <c r="H1385" s="19" t="s">
        <v>31</v>
      </c>
      <c r="I1385" s="38" t="s">
        <v>21</v>
      </c>
      <c r="J1385" s="38" t="s">
        <v>21</v>
      </c>
      <c r="K1385" s="38" t="s">
        <v>3113</v>
      </c>
      <c r="N1385" s="17" t="s">
        <v>2</v>
      </c>
    </row>
    <row r="1386" spans="1:14" ht="20.100000000000001" customHeight="1" thickBot="1" x14ac:dyDescent="0.3">
      <c r="A1386" t="s">
        <v>1421</v>
      </c>
      <c r="C1386" s="17" t="s">
        <v>2</v>
      </c>
      <c r="D1386" s="7" t="s">
        <v>2</v>
      </c>
      <c r="G1386" s="38" t="s">
        <v>30</v>
      </c>
      <c r="H1386" s="19" t="s">
        <v>31</v>
      </c>
      <c r="I1386" s="38" t="s">
        <v>21</v>
      </c>
      <c r="J1386" s="38" t="s">
        <v>21</v>
      </c>
      <c r="K1386" s="38" t="s">
        <v>3113</v>
      </c>
      <c r="N1386" s="17" t="s">
        <v>2</v>
      </c>
    </row>
    <row r="1387" spans="1:14" ht="20.100000000000001" customHeight="1" thickBot="1" x14ac:dyDescent="0.3">
      <c r="A1387" t="s">
        <v>1422</v>
      </c>
      <c r="C1387" s="17" t="s">
        <v>2</v>
      </c>
      <c r="D1387" s="7" t="s">
        <v>2</v>
      </c>
      <c r="G1387" s="38" t="s">
        <v>30</v>
      </c>
      <c r="H1387" s="19" t="s">
        <v>31</v>
      </c>
      <c r="I1387" s="38" t="s">
        <v>21</v>
      </c>
      <c r="J1387" s="38" t="s">
        <v>21</v>
      </c>
      <c r="K1387" s="38" t="s">
        <v>3113</v>
      </c>
      <c r="N1387" s="17" t="s">
        <v>2</v>
      </c>
    </row>
    <row r="1388" spans="1:14" ht="20.100000000000001" customHeight="1" thickBot="1" x14ac:dyDescent="0.3">
      <c r="A1388" t="s">
        <v>1423</v>
      </c>
      <c r="C1388" s="17" t="s">
        <v>2</v>
      </c>
      <c r="D1388" s="7" t="s">
        <v>2</v>
      </c>
      <c r="G1388" s="38" t="s">
        <v>30</v>
      </c>
      <c r="H1388" s="19" t="s">
        <v>31</v>
      </c>
      <c r="I1388" s="38" t="s">
        <v>21</v>
      </c>
      <c r="J1388" s="38" t="s">
        <v>21</v>
      </c>
      <c r="K1388" s="38" t="s">
        <v>3113</v>
      </c>
      <c r="N1388" s="17" t="s">
        <v>2</v>
      </c>
    </row>
    <row r="1389" spans="1:14" ht="20.100000000000001" customHeight="1" thickBot="1" x14ac:dyDescent="0.3">
      <c r="A1389" t="s">
        <v>1424</v>
      </c>
      <c r="C1389" s="17" t="s">
        <v>2</v>
      </c>
      <c r="D1389" s="7" t="s">
        <v>2</v>
      </c>
      <c r="G1389" s="38" t="s">
        <v>30</v>
      </c>
      <c r="H1389" s="19" t="s">
        <v>31</v>
      </c>
      <c r="I1389" s="38" t="s">
        <v>21</v>
      </c>
      <c r="J1389" s="38" t="s">
        <v>21</v>
      </c>
      <c r="K1389" s="38" t="s">
        <v>3113</v>
      </c>
      <c r="N1389" s="17" t="s">
        <v>2</v>
      </c>
    </row>
    <row r="1390" spans="1:14" ht="20.100000000000001" customHeight="1" thickBot="1" x14ac:dyDescent="0.3">
      <c r="A1390" t="s">
        <v>1425</v>
      </c>
      <c r="C1390" s="17" t="s">
        <v>2</v>
      </c>
      <c r="D1390" s="7" t="s">
        <v>2</v>
      </c>
      <c r="G1390" s="38" t="s">
        <v>30</v>
      </c>
      <c r="H1390" s="19" t="s">
        <v>31</v>
      </c>
      <c r="I1390" s="38" t="s">
        <v>21</v>
      </c>
      <c r="J1390" s="38" t="s">
        <v>21</v>
      </c>
      <c r="K1390" s="38" t="s">
        <v>3113</v>
      </c>
      <c r="N1390" s="17" t="s">
        <v>2</v>
      </c>
    </row>
    <row r="1391" spans="1:14" ht="20.100000000000001" customHeight="1" thickBot="1" x14ac:dyDescent="0.3">
      <c r="A1391" t="s">
        <v>1426</v>
      </c>
      <c r="C1391" s="17" t="s">
        <v>2</v>
      </c>
      <c r="D1391" s="7" t="s">
        <v>2</v>
      </c>
      <c r="G1391" s="38" t="s">
        <v>30</v>
      </c>
      <c r="H1391" s="19" t="s">
        <v>31</v>
      </c>
      <c r="I1391" s="38" t="s">
        <v>21</v>
      </c>
      <c r="J1391" s="38" t="s">
        <v>21</v>
      </c>
      <c r="K1391" s="38" t="s">
        <v>3113</v>
      </c>
      <c r="N1391" s="17" t="s">
        <v>2</v>
      </c>
    </row>
    <row r="1392" spans="1:14" ht="20.100000000000001" customHeight="1" thickBot="1" x14ac:dyDescent="0.3">
      <c r="A1392" t="s">
        <v>1427</v>
      </c>
      <c r="C1392" s="17" t="s">
        <v>2</v>
      </c>
      <c r="D1392" s="7" t="s">
        <v>2</v>
      </c>
      <c r="G1392" s="38" t="s">
        <v>30</v>
      </c>
      <c r="H1392" s="19" t="s">
        <v>31</v>
      </c>
      <c r="I1392" s="38" t="s">
        <v>21</v>
      </c>
      <c r="J1392" s="38" t="s">
        <v>21</v>
      </c>
      <c r="K1392" s="38" t="s">
        <v>3113</v>
      </c>
      <c r="N1392" s="17" t="s">
        <v>2</v>
      </c>
    </row>
    <row r="1393" spans="1:14" ht="20.100000000000001" customHeight="1" thickBot="1" x14ac:dyDescent="0.3">
      <c r="A1393" t="s">
        <v>1428</v>
      </c>
      <c r="C1393" s="17" t="s">
        <v>2</v>
      </c>
      <c r="D1393" s="7" t="s">
        <v>2</v>
      </c>
      <c r="G1393" s="38" t="s">
        <v>30</v>
      </c>
      <c r="H1393" s="19" t="s">
        <v>31</v>
      </c>
      <c r="I1393" s="38" t="s">
        <v>21</v>
      </c>
      <c r="J1393" s="38" t="s">
        <v>21</v>
      </c>
      <c r="K1393" s="38" t="s">
        <v>3113</v>
      </c>
      <c r="N1393" s="17" t="s">
        <v>2</v>
      </c>
    </row>
    <row r="1394" spans="1:14" ht="20.100000000000001" customHeight="1" thickBot="1" x14ac:dyDescent="0.3">
      <c r="A1394" t="s">
        <v>1429</v>
      </c>
      <c r="C1394" s="17" t="s">
        <v>2</v>
      </c>
      <c r="D1394" s="7" t="s">
        <v>2</v>
      </c>
      <c r="G1394" s="38" t="s">
        <v>30</v>
      </c>
      <c r="H1394" s="19" t="s">
        <v>31</v>
      </c>
      <c r="I1394" s="38" t="s">
        <v>21</v>
      </c>
      <c r="J1394" s="38" t="s">
        <v>21</v>
      </c>
      <c r="K1394" s="38" t="s">
        <v>3113</v>
      </c>
      <c r="N1394" s="17" t="s">
        <v>2</v>
      </c>
    </row>
    <row r="1395" spans="1:14" ht="20.100000000000001" customHeight="1" thickBot="1" x14ac:dyDescent="0.3">
      <c r="A1395" t="s">
        <v>1430</v>
      </c>
      <c r="C1395" s="17" t="s">
        <v>2</v>
      </c>
      <c r="D1395" s="7" t="s">
        <v>2</v>
      </c>
      <c r="G1395" s="38" t="s">
        <v>30</v>
      </c>
      <c r="H1395" s="19" t="s">
        <v>31</v>
      </c>
      <c r="I1395" s="38" t="s">
        <v>21</v>
      </c>
      <c r="J1395" s="38" t="s">
        <v>21</v>
      </c>
      <c r="K1395" s="38" t="s">
        <v>3113</v>
      </c>
      <c r="N1395" s="17" t="s">
        <v>2</v>
      </c>
    </row>
    <row r="1396" spans="1:14" ht="20.100000000000001" customHeight="1" thickBot="1" x14ac:dyDescent="0.3">
      <c r="A1396" t="s">
        <v>1431</v>
      </c>
      <c r="C1396" s="17" t="s">
        <v>2</v>
      </c>
      <c r="D1396" s="7" t="s">
        <v>2</v>
      </c>
      <c r="G1396" s="38" t="s">
        <v>30</v>
      </c>
      <c r="H1396" s="19" t="s">
        <v>31</v>
      </c>
      <c r="I1396" s="38" t="s">
        <v>21</v>
      </c>
      <c r="J1396" s="38" t="s">
        <v>21</v>
      </c>
      <c r="K1396" s="38" t="s">
        <v>3113</v>
      </c>
      <c r="N1396" s="17" t="s">
        <v>2</v>
      </c>
    </row>
    <row r="1397" spans="1:14" ht="20.100000000000001" customHeight="1" thickBot="1" x14ac:dyDescent="0.3">
      <c r="A1397" t="s">
        <v>1432</v>
      </c>
      <c r="C1397" s="17" t="s">
        <v>2</v>
      </c>
      <c r="D1397" s="7" t="s">
        <v>2</v>
      </c>
      <c r="G1397" s="38" t="s">
        <v>30</v>
      </c>
      <c r="H1397" s="19" t="s">
        <v>31</v>
      </c>
      <c r="I1397" s="38" t="s">
        <v>21</v>
      </c>
      <c r="J1397" s="38" t="s">
        <v>21</v>
      </c>
      <c r="K1397" s="38" t="s">
        <v>3113</v>
      </c>
      <c r="N1397" s="17" t="s">
        <v>2</v>
      </c>
    </row>
    <row r="1398" spans="1:14" ht="20.100000000000001" customHeight="1" thickBot="1" x14ac:dyDescent="0.3">
      <c r="A1398" t="s">
        <v>1433</v>
      </c>
      <c r="C1398" s="17" t="s">
        <v>2</v>
      </c>
      <c r="D1398" s="7" t="s">
        <v>2</v>
      </c>
      <c r="G1398" s="38" t="s">
        <v>30</v>
      </c>
      <c r="H1398" s="19" t="s">
        <v>31</v>
      </c>
      <c r="I1398" s="38" t="s">
        <v>21</v>
      </c>
      <c r="J1398" s="38" t="s">
        <v>21</v>
      </c>
      <c r="K1398" s="38" t="s">
        <v>3113</v>
      </c>
      <c r="N1398" s="17" t="s">
        <v>2</v>
      </c>
    </row>
    <row r="1399" spans="1:14" ht="20.100000000000001" customHeight="1" thickBot="1" x14ac:dyDescent="0.3">
      <c r="A1399" t="s">
        <v>1434</v>
      </c>
      <c r="C1399" s="17" t="s">
        <v>2</v>
      </c>
      <c r="D1399" s="7" t="s">
        <v>2</v>
      </c>
      <c r="G1399" s="38" t="s">
        <v>30</v>
      </c>
      <c r="H1399" s="19" t="s">
        <v>31</v>
      </c>
      <c r="I1399" s="38" t="s">
        <v>21</v>
      </c>
      <c r="J1399" s="38" t="s">
        <v>21</v>
      </c>
      <c r="K1399" s="38" t="s">
        <v>3113</v>
      </c>
      <c r="N1399" s="17" t="s">
        <v>2</v>
      </c>
    </row>
    <row r="1400" spans="1:14" ht="20.100000000000001" customHeight="1" thickBot="1" x14ac:dyDescent="0.3">
      <c r="A1400" t="s">
        <v>1435</v>
      </c>
      <c r="C1400" s="17" t="s">
        <v>2</v>
      </c>
      <c r="D1400" s="7" t="s">
        <v>2</v>
      </c>
      <c r="G1400" s="38" t="s">
        <v>30</v>
      </c>
      <c r="H1400" s="19" t="s">
        <v>31</v>
      </c>
      <c r="I1400" s="38" t="s">
        <v>21</v>
      </c>
      <c r="J1400" s="38" t="s">
        <v>21</v>
      </c>
      <c r="K1400" s="38" t="s">
        <v>3113</v>
      </c>
      <c r="N1400" s="17" t="s">
        <v>2</v>
      </c>
    </row>
    <row r="1401" spans="1:14" ht="20.100000000000001" customHeight="1" thickBot="1" x14ac:dyDescent="0.3">
      <c r="A1401" t="s">
        <v>1436</v>
      </c>
      <c r="C1401" s="17" t="s">
        <v>2</v>
      </c>
      <c r="D1401" s="7" t="s">
        <v>2</v>
      </c>
      <c r="G1401" s="38" t="s">
        <v>30</v>
      </c>
      <c r="H1401" s="19" t="s">
        <v>31</v>
      </c>
      <c r="I1401" s="38" t="s">
        <v>21</v>
      </c>
      <c r="J1401" s="38" t="s">
        <v>21</v>
      </c>
      <c r="K1401" s="38" t="s">
        <v>3113</v>
      </c>
      <c r="N1401" s="17" t="s">
        <v>2</v>
      </c>
    </row>
    <row r="1402" spans="1:14" ht="20.100000000000001" customHeight="1" thickBot="1" x14ac:dyDescent="0.3">
      <c r="A1402" t="s">
        <v>1437</v>
      </c>
      <c r="C1402" s="17" t="s">
        <v>2</v>
      </c>
      <c r="D1402" s="7" t="s">
        <v>2</v>
      </c>
      <c r="G1402" s="38" t="s">
        <v>30</v>
      </c>
      <c r="H1402" s="19" t="s">
        <v>31</v>
      </c>
      <c r="I1402" s="38" t="s">
        <v>21</v>
      </c>
      <c r="J1402" s="38" t="s">
        <v>21</v>
      </c>
      <c r="K1402" s="38" t="s">
        <v>3113</v>
      </c>
      <c r="N1402" s="17" t="s">
        <v>2</v>
      </c>
    </row>
    <row r="1403" spans="1:14" ht="20.100000000000001" customHeight="1" thickBot="1" x14ac:dyDescent="0.3">
      <c r="A1403" t="s">
        <v>1438</v>
      </c>
      <c r="C1403" s="17" t="s">
        <v>2</v>
      </c>
      <c r="D1403" s="7" t="s">
        <v>2</v>
      </c>
      <c r="G1403" s="38" t="s">
        <v>30</v>
      </c>
      <c r="H1403" s="19" t="s">
        <v>31</v>
      </c>
      <c r="I1403" s="38" t="s">
        <v>21</v>
      </c>
      <c r="J1403" s="38" t="s">
        <v>21</v>
      </c>
      <c r="K1403" s="38" t="s">
        <v>3113</v>
      </c>
      <c r="N1403" s="17" t="s">
        <v>2</v>
      </c>
    </row>
    <row r="1404" spans="1:14" ht="20.100000000000001" customHeight="1" thickBot="1" x14ac:dyDescent="0.3">
      <c r="A1404" t="s">
        <v>1439</v>
      </c>
      <c r="C1404" s="17" t="s">
        <v>2</v>
      </c>
      <c r="D1404" s="7" t="s">
        <v>2</v>
      </c>
      <c r="G1404" s="38" t="s">
        <v>30</v>
      </c>
      <c r="H1404" s="19" t="s">
        <v>31</v>
      </c>
      <c r="I1404" s="38" t="s">
        <v>21</v>
      </c>
      <c r="J1404" s="38" t="s">
        <v>21</v>
      </c>
      <c r="K1404" s="38" t="s">
        <v>3113</v>
      </c>
      <c r="N1404" s="17" t="s">
        <v>2</v>
      </c>
    </row>
    <row r="1405" spans="1:14" ht="20.100000000000001" customHeight="1" thickBot="1" x14ac:dyDescent="0.3">
      <c r="A1405" t="s">
        <v>1440</v>
      </c>
      <c r="C1405" s="17" t="s">
        <v>2</v>
      </c>
      <c r="D1405" s="7" t="s">
        <v>2</v>
      </c>
      <c r="G1405" s="38" t="s">
        <v>30</v>
      </c>
      <c r="H1405" s="19" t="s">
        <v>31</v>
      </c>
      <c r="I1405" s="38" t="s">
        <v>21</v>
      </c>
      <c r="J1405" s="38" t="s">
        <v>21</v>
      </c>
      <c r="K1405" s="38" t="s">
        <v>3113</v>
      </c>
      <c r="N1405" s="17" t="s">
        <v>2</v>
      </c>
    </row>
    <row r="1406" spans="1:14" ht="20.100000000000001" customHeight="1" thickBot="1" x14ac:dyDescent="0.3">
      <c r="A1406" t="s">
        <v>1441</v>
      </c>
      <c r="C1406" s="17" t="s">
        <v>2</v>
      </c>
      <c r="D1406" s="7" t="s">
        <v>2</v>
      </c>
      <c r="G1406" s="38" t="s">
        <v>30</v>
      </c>
      <c r="H1406" s="19" t="s">
        <v>31</v>
      </c>
      <c r="I1406" s="38" t="s">
        <v>21</v>
      </c>
      <c r="J1406" s="38" t="s">
        <v>21</v>
      </c>
      <c r="K1406" s="38" t="s">
        <v>3113</v>
      </c>
      <c r="N1406" s="17" t="s">
        <v>2</v>
      </c>
    </row>
    <row r="1407" spans="1:14" ht="20.100000000000001" customHeight="1" thickBot="1" x14ac:dyDescent="0.3">
      <c r="A1407" t="s">
        <v>1442</v>
      </c>
      <c r="C1407" s="17" t="s">
        <v>2</v>
      </c>
      <c r="D1407" s="7" t="s">
        <v>2</v>
      </c>
      <c r="G1407" s="38" t="s">
        <v>30</v>
      </c>
      <c r="H1407" s="19" t="s">
        <v>31</v>
      </c>
      <c r="I1407" s="38" t="s">
        <v>21</v>
      </c>
      <c r="J1407" s="38" t="s">
        <v>21</v>
      </c>
      <c r="K1407" s="38" t="s">
        <v>3113</v>
      </c>
      <c r="N1407" s="17" t="s">
        <v>2</v>
      </c>
    </row>
    <row r="1408" spans="1:14" ht="20.100000000000001" customHeight="1" thickBot="1" x14ac:dyDescent="0.3">
      <c r="A1408" t="s">
        <v>1443</v>
      </c>
      <c r="C1408" s="17" t="s">
        <v>2</v>
      </c>
      <c r="D1408" s="7" t="s">
        <v>2</v>
      </c>
      <c r="G1408" s="38" t="s">
        <v>30</v>
      </c>
      <c r="H1408" s="19" t="s">
        <v>31</v>
      </c>
      <c r="I1408" s="38" t="s">
        <v>21</v>
      </c>
      <c r="J1408" s="38" t="s">
        <v>21</v>
      </c>
      <c r="K1408" s="38" t="s">
        <v>3113</v>
      </c>
      <c r="N1408" s="17" t="s">
        <v>2</v>
      </c>
    </row>
    <row r="1409" spans="1:14" ht="20.100000000000001" customHeight="1" thickBot="1" x14ac:dyDescent="0.3">
      <c r="A1409" t="s">
        <v>1444</v>
      </c>
      <c r="C1409" s="17" t="s">
        <v>2</v>
      </c>
      <c r="D1409" s="7" t="s">
        <v>2</v>
      </c>
      <c r="G1409" s="38" t="s">
        <v>30</v>
      </c>
      <c r="H1409" s="19" t="s">
        <v>31</v>
      </c>
      <c r="I1409" s="38" t="s">
        <v>21</v>
      </c>
      <c r="J1409" s="38" t="s">
        <v>21</v>
      </c>
      <c r="K1409" s="38" t="s">
        <v>3113</v>
      </c>
      <c r="N1409" s="17" t="s">
        <v>2</v>
      </c>
    </row>
    <row r="1410" spans="1:14" ht="20.100000000000001" customHeight="1" thickBot="1" x14ac:dyDescent="0.3">
      <c r="A1410" t="s">
        <v>1445</v>
      </c>
      <c r="C1410" s="17" t="s">
        <v>2</v>
      </c>
      <c r="D1410" s="7" t="s">
        <v>2</v>
      </c>
      <c r="G1410" s="38" t="s">
        <v>30</v>
      </c>
      <c r="H1410" s="19" t="s">
        <v>31</v>
      </c>
      <c r="I1410" s="38" t="s">
        <v>21</v>
      </c>
      <c r="J1410" s="38" t="s">
        <v>21</v>
      </c>
      <c r="K1410" s="38" t="s">
        <v>3113</v>
      </c>
      <c r="N1410" s="17" t="s">
        <v>2</v>
      </c>
    </row>
    <row r="1411" spans="1:14" ht="20.100000000000001" customHeight="1" thickBot="1" x14ac:dyDescent="0.3">
      <c r="A1411" t="s">
        <v>1446</v>
      </c>
      <c r="C1411" s="17" t="s">
        <v>2</v>
      </c>
      <c r="D1411" s="7" t="s">
        <v>2</v>
      </c>
      <c r="G1411" s="38" t="s">
        <v>30</v>
      </c>
      <c r="H1411" s="19" t="s">
        <v>31</v>
      </c>
      <c r="I1411" s="38" t="s">
        <v>21</v>
      </c>
      <c r="J1411" s="38" t="s">
        <v>21</v>
      </c>
      <c r="K1411" s="38" t="s">
        <v>3113</v>
      </c>
      <c r="N1411" s="17" t="s">
        <v>2</v>
      </c>
    </row>
    <row r="1412" spans="1:14" ht="20.100000000000001" customHeight="1" thickBot="1" x14ac:dyDescent="0.3">
      <c r="A1412" t="s">
        <v>1447</v>
      </c>
      <c r="C1412" s="17" t="s">
        <v>2</v>
      </c>
      <c r="D1412" s="7" t="s">
        <v>2</v>
      </c>
      <c r="G1412" s="38" t="s">
        <v>30</v>
      </c>
      <c r="H1412" s="19" t="s">
        <v>31</v>
      </c>
      <c r="I1412" s="38" t="s">
        <v>21</v>
      </c>
      <c r="J1412" s="38" t="s">
        <v>21</v>
      </c>
      <c r="K1412" s="38" t="s">
        <v>3113</v>
      </c>
      <c r="N1412" s="17" t="s">
        <v>2</v>
      </c>
    </row>
    <row r="1413" spans="1:14" ht="20.100000000000001" customHeight="1" thickBot="1" x14ac:dyDescent="0.3">
      <c r="A1413" t="s">
        <v>1448</v>
      </c>
      <c r="C1413" s="17" t="s">
        <v>2</v>
      </c>
      <c r="D1413" s="7" t="s">
        <v>2</v>
      </c>
      <c r="G1413" s="38" t="s">
        <v>30</v>
      </c>
      <c r="H1413" s="19" t="s">
        <v>31</v>
      </c>
      <c r="I1413" s="38" t="s">
        <v>21</v>
      </c>
      <c r="J1413" s="38" t="s">
        <v>21</v>
      </c>
      <c r="K1413" s="38" t="s">
        <v>3113</v>
      </c>
      <c r="N1413" s="17" t="s">
        <v>2</v>
      </c>
    </row>
    <row r="1414" spans="1:14" ht="20.100000000000001" customHeight="1" thickBot="1" x14ac:dyDescent="0.3">
      <c r="A1414" t="s">
        <v>1449</v>
      </c>
      <c r="C1414" s="17" t="s">
        <v>2</v>
      </c>
      <c r="D1414" s="7" t="s">
        <v>2</v>
      </c>
      <c r="G1414" s="38" t="s">
        <v>30</v>
      </c>
      <c r="H1414" s="19" t="s">
        <v>31</v>
      </c>
      <c r="I1414" s="38" t="s">
        <v>21</v>
      </c>
      <c r="J1414" s="38" t="s">
        <v>21</v>
      </c>
      <c r="K1414" s="38" t="s">
        <v>3113</v>
      </c>
      <c r="N1414" s="17" t="s">
        <v>2</v>
      </c>
    </row>
    <row r="1415" spans="1:14" ht="20.100000000000001" customHeight="1" thickBot="1" x14ac:dyDescent="0.3">
      <c r="A1415" t="s">
        <v>1450</v>
      </c>
      <c r="C1415" s="17" t="s">
        <v>2</v>
      </c>
      <c r="D1415" s="7" t="s">
        <v>2</v>
      </c>
      <c r="G1415" s="38" t="s">
        <v>30</v>
      </c>
      <c r="H1415" s="19" t="s">
        <v>31</v>
      </c>
      <c r="I1415" s="38" t="s">
        <v>21</v>
      </c>
      <c r="J1415" s="38" t="s">
        <v>21</v>
      </c>
      <c r="K1415" s="38" t="s">
        <v>3113</v>
      </c>
      <c r="N1415" s="17" t="s">
        <v>2</v>
      </c>
    </row>
    <row r="1416" spans="1:14" ht="20.100000000000001" customHeight="1" thickBot="1" x14ac:dyDescent="0.3">
      <c r="A1416" t="s">
        <v>1451</v>
      </c>
      <c r="C1416" s="17" t="s">
        <v>2</v>
      </c>
      <c r="D1416" s="7" t="s">
        <v>2</v>
      </c>
      <c r="G1416" s="38" t="s">
        <v>30</v>
      </c>
      <c r="H1416" s="19" t="s">
        <v>31</v>
      </c>
      <c r="I1416" s="38" t="s">
        <v>21</v>
      </c>
      <c r="J1416" s="38" t="s">
        <v>21</v>
      </c>
      <c r="K1416" s="38" t="s">
        <v>3113</v>
      </c>
      <c r="N1416" s="17" t="s">
        <v>2</v>
      </c>
    </row>
    <row r="1417" spans="1:14" ht="20.100000000000001" customHeight="1" thickBot="1" x14ac:dyDescent="0.3">
      <c r="A1417" t="s">
        <v>1452</v>
      </c>
      <c r="C1417" s="17" t="s">
        <v>2</v>
      </c>
      <c r="D1417" s="7" t="s">
        <v>2</v>
      </c>
      <c r="G1417" s="38" t="s">
        <v>30</v>
      </c>
      <c r="H1417" s="19" t="s">
        <v>31</v>
      </c>
      <c r="I1417" s="38" t="s">
        <v>21</v>
      </c>
      <c r="J1417" s="38" t="s">
        <v>21</v>
      </c>
      <c r="K1417" s="38" t="s">
        <v>3113</v>
      </c>
      <c r="N1417" s="17" t="s">
        <v>2</v>
      </c>
    </row>
    <row r="1418" spans="1:14" ht="20.100000000000001" customHeight="1" thickBot="1" x14ac:dyDescent="0.3">
      <c r="A1418" t="s">
        <v>1453</v>
      </c>
      <c r="C1418" s="17" t="s">
        <v>2</v>
      </c>
      <c r="D1418" s="7" t="s">
        <v>2</v>
      </c>
      <c r="G1418" s="38" t="s">
        <v>30</v>
      </c>
      <c r="H1418" s="19" t="s">
        <v>31</v>
      </c>
      <c r="I1418" s="38" t="s">
        <v>21</v>
      </c>
      <c r="J1418" s="38" t="s">
        <v>21</v>
      </c>
      <c r="K1418" s="38" t="s">
        <v>3113</v>
      </c>
      <c r="N1418" s="17" t="s">
        <v>2</v>
      </c>
    </row>
    <row r="1419" spans="1:14" ht="20.100000000000001" customHeight="1" thickBot="1" x14ac:dyDescent="0.3">
      <c r="A1419" t="s">
        <v>1454</v>
      </c>
      <c r="C1419" s="17" t="s">
        <v>2</v>
      </c>
      <c r="D1419" s="7" t="s">
        <v>2</v>
      </c>
      <c r="G1419" s="38" t="s">
        <v>30</v>
      </c>
      <c r="H1419" s="19" t="s">
        <v>31</v>
      </c>
      <c r="I1419" s="38" t="s">
        <v>21</v>
      </c>
      <c r="J1419" s="38" t="s">
        <v>21</v>
      </c>
      <c r="K1419" s="38" t="s">
        <v>3113</v>
      </c>
      <c r="N1419" s="17" t="s">
        <v>2</v>
      </c>
    </row>
    <row r="1420" spans="1:14" ht="20.100000000000001" customHeight="1" thickBot="1" x14ac:dyDescent="0.3">
      <c r="A1420" t="s">
        <v>1455</v>
      </c>
      <c r="C1420" s="17" t="s">
        <v>2</v>
      </c>
      <c r="D1420" s="7" t="s">
        <v>2</v>
      </c>
      <c r="G1420" s="38" t="s">
        <v>30</v>
      </c>
      <c r="H1420" s="19" t="s">
        <v>31</v>
      </c>
      <c r="I1420" s="38" t="s">
        <v>21</v>
      </c>
      <c r="J1420" s="38" t="s">
        <v>21</v>
      </c>
      <c r="K1420" s="38" t="s">
        <v>3113</v>
      </c>
      <c r="N1420" s="17" t="s">
        <v>2</v>
      </c>
    </row>
    <row r="1421" spans="1:14" ht="20.100000000000001" customHeight="1" thickBot="1" x14ac:dyDescent="0.3">
      <c r="A1421" t="s">
        <v>1456</v>
      </c>
      <c r="C1421" s="17" t="s">
        <v>2</v>
      </c>
      <c r="D1421" s="7" t="s">
        <v>2</v>
      </c>
      <c r="G1421" s="38" t="s">
        <v>30</v>
      </c>
      <c r="H1421" s="19" t="s">
        <v>31</v>
      </c>
      <c r="I1421" s="38" t="s">
        <v>21</v>
      </c>
      <c r="J1421" s="38" t="s">
        <v>21</v>
      </c>
      <c r="K1421" s="38" t="s">
        <v>3113</v>
      </c>
      <c r="N1421" s="17" t="s">
        <v>2</v>
      </c>
    </row>
    <row r="1422" spans="1:14" ht="20.100000000000001" customHeight="1" thickBot="1" x14ac:dyDescent="0.3">
      <c r="A1422" t="s">
        <v>1457</v>
      </c>
      <c r="C1422" s="17" t="s">
        <v>2</v>
      </c>
      <c r="D1422" s="7" t="s">
        <v>2</v>
      </c>
      <c r="G1422" s="38" t="s">
        <v>30</v>
      </c>
      <c r="H1422" s="19" t="s">
        <v>31</v>
      </c>
      <c r="I1422" s="38" t="s">
        <v>21</v>
      </c>
      <c r="J1422" s="38" t="s">
        <v>21</v>
      </c>
      <c r="K1422" s="38" t="s">
        <v>3113</v>
      </c>
      <c r="N1422" s="17" t="s">
        <v>2</v>
      </c>
    </row>
    <row r="1423" spans="1:14" ht="20.100000000000001" customHeight="1" thickBot="1" x14ac:dyDescent="0.3">
      <c r="A1423" t="s">
        <v>1458</v>
      </c>
      <c r="C1423" s="17" t="s">
        <v>2</v>
      </c>
      <c r="D1423" s="7" t="s">
        <v>2</v>
      </c>
      <c r="G1423" s="38" t="s">
        <v>30</v>
      </c>
      <c r="H1423" s="19" t="s">
        <v>31</v>
      </c>
      <c r="I1423" s="38" t="s">
        <v>21</v>
      </c>
      <c r="J1423" s="38" t="s">
        <v>21</v>
      </c>
      <c r="K1423" s="38" t="s">
        <v>3113</v>
      </c>
      <c r="N1423" s="17" t="s">
        <v>2</v>
      </c>
    </row>
    <row r="1424" spans="1:14" ht="20.100000000000001" customHeight="1" thickBot="1" x14ac:dyDescent="0.3">
      <c r="A1424" t="s">
        <v>1459</v>
      </c>
      <c r="C1424" s="17" t="s">
        <v>2</v>
      </c>
      <c r="D1424" s="7" t="s">
        <v>2</v>
      </c>
      <c r="G1424" s="38" t="s">
        <v>30</v>
      </c>
      <c r="H1424" s="19" t="s">
        <v>31</v>
      </c>
      <c r="I1424" s="38" t="s">
        <v>21</v>
      </c>
      <c r="J1424" s="38" t="s">
        <v>21</v>
      </c>
      <c r="K1424" s="38" t="s">
        <v>3113</v>
      </c>
      <c r="N1424" s="17" t="s">
        <v>2</v>
      </c>
    </row>
    <row r="1425" spans="1:14" ht="20.100000000000001" customHeight="1" thickBot="1" x14ac:dyDescent="0.3">
      <c r="A1425" t="s">
        <v>1460</v>
      </c>
      <c r="C1425" s="17" t="s">
        <v>2</v>
      </c>
      <c r="D1425" s="7" t="s">
        <v>2</v>
      </c>
      <c r="G1425" s="38" t="s">
        <v>30</v>
      </c>
      <c r="H1425" s="19" t="s">
        <v>31</v>
      </c>
      <c r="I1425" s="38" t="s">
        <v>21</v>
      </c>
      <c r="J1425" s="38" t="s">
        <v>21</v>
      </c>
      <c r="K1425" s="38" t="s">
        <v>3113</v>
      </c>
      <c r="N1425" s="17" t="s">
        <v>2</v>
      </c>
    </row>
    <row r="1426" spans="1:14" ht="20.100000000000001" customHeight="1" thickBot="1" x14ac:dyDescent="0.3">
      <c r="A1426" t="s">
        <v>1461</v>
      </c>
      <c r="C1426" s="17" t="s">
        <v>2</v>
      </c>
      <c r="D1426" s="7" t="s">
        <v>2</v>
      </c>
      <c r="G1426" s="38" t="s">
        <v>30</v>
      </c>
      <c r="H1426" s="19" t="s">
        <v>31</v>
      </c>
      <c r="I1426" s="38" t="s">
        <v>21</v>
      </c>
      <c r="J1426" s="38" t="s">
        <v>21</v>
      </c>
      <c r="K1426" s="38" t="s">
        <v>3113</v>
      </c>
      <c r="N1426" s="17" t="s">
        <v>2</v>
      </c>
    </row>
    <row r="1427" spans="1:14" ht="20.100000000000001" customHeight="1" thickBot="1" x14ac:dyDescent="0.3">
      <c r="A1427" t="s">
        <v>1462</v>
      </c>
      <c r="C1427" s="17" t="s">
        <v>2</v>
      </c>
      <c r="D1427" s="7" t="s">
        <v>2</v>
      </c>
      <c r="G1427" s="38" t="s">
        <v>30</v>
      </c>
      <c r="H1427" s="19" t="s">
        <v>31</v>
      </c>
      <c r="I1427" s="38" t="s">
        <v>21</v>
      </c>
      <c r="J1427" s="38" t="s">
        <v>21</v>
      </c>
      <c r="K1427" s="38" t="s">
        <v>3113</v>
      </c>
      <c r="N1427" s="17" t="s">
        <v>2</v>
      </c>
    </row>
    <row r="1428" spans="1:14" ht="20.100000000000001" customHeight="1" thickBot="1" x14ac:dyDescent="0.3">
      <c r="A1428" t="s">
        <v>1463</v>
      </c>
      <c r="C1428" s="17" t="s">
        <v>2</v>
      </c>
      <c r="D1428" s="7" t="s">
        <v>2</v>
      </c>
      <c r="G1428" s="38" t="s">
        <v>30</v>
      </c>
      <c r="H1428" s="19" t="s">
        <v>31</v>
      </c>
      <c r="I1428" s="38" t="s">
        <v>21</v>
      </c>
      <c r="J1428" s="38" t="s">
        <v>21</v>
      </c>
      <c r="K1428" s="38" t="s">
        <v>3113</v>
      </c>
      <c r="N1428" s="17" t="s">
        <v>2</v>
      </c>
    </row>
    <row r="1429" spans="1:14" ht="20.100000000000001" customHeight="1" thickBot="1" x14ac:dyDescent="0.3">
      <c r="A1429" t="s">
        <v>1464</v>
      </c>
      <c r="C1429" s="17" t="s">
        <v>2</v>
      </c>
      <c r="D1429" s="7" t="s">
        <v>2</v>
      </c>
      <c r="G1429" s="38" t="s">
        <v>30</v>
      </c>
      <c r="H1429" s="19" t="s">
        <v>31</v>
      </c>
      <c r="I1429" s="38" t="s">
        <v>21</v>
      </c>
      <c r="J1429" s="38" t="s">
        <v>21</v>
      </c>
      <c r="K1429" s="38" t="s">
        <v>3113</v>
      </c>
      <c r="N1429" s="17" t="s">
        <v>2</v>
      </c>
    </row>
    <row r="1430" spans="1:14" ht="20.100000000000001" customHeight="1" thickBot="1" x14ac:dyDescent="0.3">
      <c r="A1430" t="s">
        <v>1465</v>
      </c>
      <c r="C1430" s="17" t="s">
        <v>2</v>
      </c>
      <c r="D1430" s="7" t="s">
        <v>2</v>
      </c>
      <c r="G1430" s="38" t="s">
        <v>30</v>
      </c>
      <c r="H1430" s="19" t="s">
        <v>31</v>
      </c>
      <c r="I1430" s="38" t="s">
        <v>21</v>
      </c>
      <c r="J1430" s="38" t="s">
        <v>21</v>
      </c>
      <c r="K1430" s="38" t="s">
        <v>3113</v>
      </c>
      <c r="N1430" s="17" t="s">
        <v>2</v>
      </c>
    </row>
    <row r="1431" spans="1:14" ht="20.100000000000001" customHeight="1" thickBot="1" x14ac:dyDescent="0.3">
      <c r="A1431" t="s">
        <v>1466</v>
      </c>
      <c r="C1431" s="17" t="s">
        <v>2</v>
      </c>
      <c r="D1431" s="7" t="s">
        <v>2</v>
      </c>
      <c r="G1431" s="38" t="s">
        <v>30</v>
      </c>
      <c r="H1431" s="19" t="s">
        <v>31</v>
      </c>
      <c r="I1431" s="38" t="s">
        <v>21</v>
      </c>
      <c r="J1431" s="38" t="s">
        <v>21</v>
      </c>
      <c r="K1431" s="38" t="s">
        <v>3113</v>
      </c>
      <c r="N1431" s="17" t="s">
        <v>2</v>
      </c>
    </row>
    <row r="1432" spans="1:14" ht="20.100000000000001" customHeight="1" thickBot="1" x14ac:dyDescent="0.3">
      <c r="A1432" t="s">
        <v>1467</v>
      </c>
      <c r="C1432" s="17" t="s">
        <v>2</v>
      </c>
      <c r="D1432" s="7" t="s">
        <v>2</v>
      </c>
      <c r="G1432" s="38" t="s">
        <v>30</v>
      </c>
      <c r="H1432" s="19" t="s">
        <v>31</v>
      </c>
      <c r="I1432" s="38" t="s">
        <v>21</v>
      </c>
      <c r="J1432" s="38" t="s">
        <v>21</v>
      </c>
      <c r="K1432" s="38" t="s">
        <v>3113</v>
      </c>
      <c r="N1432" s="17" t="s">
        <v>2</v>
      </c>
    </row>
    <row r="1433" spans="1:14" ht="20.100000000000001" customHeight="1" thickBot="1" x14ac:dyDescent="0.3">
      <c r="A1433" t="s">
        <v>1468</v>
      </c>
      <c r="C1433" s="17" t="s">
        <v>2</v>
      </c>
      <c r="D1433" s="7" t="s">
        <v>2</v>
      </c>
      <c r="G1433" s="38" t="s">
        <v>30</v>
      </c>
      <c r="H1433" s="19" t="s">
        <v>31</v>
      </c>
      <c r="I1433" s="38" t="s">
        <v>21</v>
      </c>
      <c r="J1433" s="38" t="s">
        <v>21</v>
      </c>
      <c r="K1433" s="38" t="s">
        <v>3113</v>
      </c>
      <c r="N1433" s="17" t="s">
        <v>2</v>
      </c>
    </row>
    <row r="1434" spans="1:14" ht="20.100000000000001" customHeight="1" thickBot="1" x14ac:dyDescent="0.3">
      <c r="A1434" t="s">
        <v>1469</v>
      </c>
      <c r="C1434" s="17" t="s">
        <v>2</v>
      </c>
      <c r="D1434" s="7" t="s">
        <v>2</v>
      </c>
      <c r="G1434" s="38" t="s">
        <v>30</v>
      </c>
      <c r="H1434" s="19" t="s">
        <v>31</v>
      </c>
      <c r="I1434" s="38" t="s">
        <v>21</v>
      </c>
      <c r="J1434" s="38" t="s">
        <v>21</v>
      </c>
      <c r="K1434" s="38" t="s">
        <v>3113</v>
      </c>
      <c r="N1434" s="17" t="s">
        <v>2</v>
      </c>
    </row>
    <row r="1435" spans="1:14" ht="20.100000000000001" customHeight="1" thickBot="1" x14ac:dyDescent="0.3">
      <c r="A1435" t="s">
        <v>1470</v>
      </c>
      <c r="C1435" s="17" t="s">
        <v>2</v>
      </c>
      <c r="D1435" s="7" t="s">
        <v>2</v>
      </c>
      <c r="G1435" s="38" t="s">
        <v>30</v>
      </c>
      <c r="H1435" s="19" t="s">
        <v>31</v>
      </c>
      <c r="I1435" s="38" t="s">
        <v>21</v>
      </c>
      <c r="J1435" s="38" t="s">
        <v>21</v>
      </c>
      <c r="K1435" s="38" t="s">
        <v>3113</v>
      </c>
      <c r="N1435" s="17" t="s">
        <v>2</v>
      </c>
    </row>
    <row r="1436" spans="1:14" ht="20.100000000000001" customHeight="1" thickBot="1" x14ac:dyDescent="0.3">
      <c r="A1436" t="s">
        <v>1471</v>
      </c>
      <c r="C1436" s="17" t="s">
        <v>2</v>
      </c>
      <c r="D1436" s="7" t="s">
        <v>2</v>
      </c>
      <c r="G1436" s="38" t="s">
        <v>30</v>
      </c>
      <c r="H1436" s="19" t="s">
        <v>31</v>
      </c>
      <c r="I1436" s="38" t="s">
        <v>21</v>
      </c>
      <c r="J1436" s="38" t="s">
        <v>21</v>
      </c>
      <c r="K1436" s="38" t="s">
        <v>3113</v>
      </c>
      <c r="N1436" s="17" t="s">
        <v>2</v>
      </c>
    </row>
    <row r="1437" spans="1:14" ht="20.100000000000001" customHeight="1" thickBot="1" x14ac:dyDescent="0.3">
      <c r="A1437" t="s">
        <v>1472</v>
      </c>
      <c r="C1437" s="17" t="s">
        <v>2</v>
      </c>
      <c r="D1437" s="7" t="s">
        <v>2</v>
      </c>
      <c r="G1437" s="38" t="s">
        <v>30</v>
      </c>
      <c r="H1437" s="19" t="s">
        <v>31</v>
      </c>
      <c r="I1437" s="38" t="s">
        <v>21</v>
      </c>
      <c r="J1437" s="38" t="s">
        <v>21</v>
      </c>
      <c r="K1437" s="38" t="s">
        <v>3113</v>
      </c>
      <c r="N1437" s="17" t="s">
        <v>2</v>
      </c>
    </row>
    <row r="1438" spans="1:14" ht="20.100000000000001" customHeight="1" thickBot="1" x14ac:dyDescent="0.3">
      <c r="A1438" t="s">
        <v>1473</v>
      </c>
      <c r="C1438" s="17" t="s">
        <v>2</v>
      </c>
      <c r="D1438" s="7" t="s">
        <v>2</v>
      </c>
      <c r="G1438" s="38" t="s">
        <v>30</v>
      </c>
      <c r="H1438" s="19" t="s">
        <v>31</v>
      </c>
      <c r="I1438" s="38" t="s">
        <v>21</v>
      </c>
      <c r="J1438" s="38" t="s">
        <v>21</v>
      </c>
      <c r="K1438" s="38" t="s">
        <v>3113</v>
      </c>
      <c r="N1438" s="17" t="s">
        <v>2</v>
      </c>
    </row>
    <row r="1439" spans="1:14" ht="20.100000000000001" customHeight="1" thickBot="1" x14ac:dyDescent="0.3">
      <c r="A1439" t="s">
        <v>1474</v>
      </c>
      <c r="C1439" s="17" t="s">
        <v>2</v>
      </c>
      <c r="D1439" s="7" t="s">
        <v>2</v>
      </c>
      <c r="G1439" s="38" t="s">
        <v>30</v>
      </c>
      <c r="H1439" s="19" t="s">
        <v>31</v>
      </c>
      <c r="I1439" s="38" t="s">
        <v>21</v>
      </c>
      <c r="J1439" s="38" t="s">
        <v>21</v>
      </c>
      <c r="K1439" s="38" t="s">
        <v>3113</v>
      </c>
      <c r="N1439" s="17" t="s">
        <v>2</v>
      </c>
    </row>
    <row r="1440" spans="1:14" ht="20.100000000000001" customHeight="1" thickBot="1" x14ac:dyDescent="0.3">
      <c r="A1440" t="s">
        <v>1475</v>
      </c>
      <c r="C1440" s="17" t="s">
        <v>2</v>
      </c>
      <c r="D1440" s="7" t="s">
        <v>2</v>
      </c>
      <c r="G1440" s="38" t="s">
        <v>30</v>
      </c>
      <c r="H1440" s="19" t="s">
        <v>31</v>
      </c>
      <c r="I1440" s="38" t="s">
        <v>21</v>
      </c>
      <c r="J1440" s="38" t="s">
        <v>21</v>
      </c>
      <c r="K1440" s="38" t="s">
        <v>3113</v>
      </c>
      <c r="N1440" s="17" t="s">
        <v>2</v>
      </c>
    </row>
    <row r="1441" spans="1:14" ht="20.100000000000001" customHeight="1" thickBot="1" x14ac:dyDescent="0.3">
      <c r="A1441" t="s">
        <v>1476</v>
      </c>
      <c r="C1441" s="17" t="s">
        <v>2</v>
      </c>
      <c r="D1441" s="7" t="s">
        <v>2</v>
      </c>
      <c r="G1441" s="38" t="s">
        <v>30</v>
      </c>
      <c r="H1441" s="19" t="s">
        <v>31</v>
      </c>
      <c r="I1441" s="38" t="s">
        <v>21</v>
      </c>
      <c r="J1441" s="38" t="s">
        <v>21</v>
      </c>
      <c r="K1441" s="38" t="s">
        <v>3113</v>
      </c>
      <c r="N1441" s="17" t="s">
        <v>2</v>
      </c>
    </row>
    <row r="1442" spans="1:14" ht="20.100000000000001" customHeight="1" thickBot="1" x14ac:dyDescent="0.3">
      <c r="A1442" t="s">
        <v>1477</v>
      </c>
      <c r="C1442" s="17" t="s">
        <v>2</v>
      </c>
      <c r="D1442" s="7" t="s">
        <v>2</v>
      </c>
      <c r="G1442" s="38" t="s">
        <v>30</v>
      </c>
      <c r="H1442" s="19" t="s">
        <v>31</v>
      </c>
      <c r="I1442" s="38" t="s">
        <v>21</v>
      </c>
      <c r="J1442" s="38" t="s">
        <v>21</v>
      </c>
      <c r="K1442" s="38" t="s">
        <v>3113</v>
      </c>
      <c r="N1442" s="17" t="s">
        <v>2</v>
      </c>
    </row>
    <row r="1443" spans="1:14" ht="20.100000000000001" customHeight="1" thickBot="1" x14ac:dyDescent="0.3">
      <c r="A1443" t="s">
        <v>1478</v>
      </c>
      <c r="C1443" s="17" t="s">
        <v>2</v>
      </c>
      <c r="D1443" s="7" t="s">
        <v>2</v>
      </c>
      <c r="G1443" s="38" t="s">
        <v>30</v>
      </c>
      <c r="H1443" s="19" t="s">
        <v>31</v>
      </c>
      <c r="I1443" s="38" t="s">
        <v>21</v>
      </c>
      <c r="J1443" s="38" t="s">
        <v>21</v>
      </c>
      <c r="K1443" s="38" t="s">
        <v>3113</v>
      </c>
      <c r="N1443" s="17" t="s">
        <v>2</v>
      </c>
    </row>
    <row r="1444" spans="1:14" ht="20.100000000000001" customHeight="1" thickBot="1" x14ac:dyDescent="0.3">
      <c r="A1444" t="s">
        <v>1479</v>
      </c>
      <c r="C1444" s="17" t="s">
        <v>2</v>
      </c>
      <c r="D1444" s="7" t="s">
        <v>2</v>
      </c>
      <c r="G1444" s="38" t="s">
        <v>30</v>
      </c>
      <c r="H1444" s="19" t="s">
        <v>31</v>
      </c>
      <c r="I1444" s="38" t="s">
        <v>21</v>
      </c>
      <c r="J1444" s="38" t="s">
        <v>21</v>
      </c>
      <c r="K1444" s="38" t="s">
        <v>3113</v>
      </c>
      <c r="N1444" s="17" t="s">
        <v>2</v>
      </c>
    </row>
    <row r="1445" spans="1:14" ht="20.100000000000001" customHeight="1" thickBot="1" x14ac:dyDescent="0.3">
      <c r="A1445" t="s">
        <v>1480</v>
      </c>
      <c r="C1445" s="17" t="s">
        <v>2</v>
      </c>
      <c r="D1445" s="7" t="s">
        <v>2</v>
      </c>
      <c r="G1445" s="38" t="s">
        <v>30</v>
      </c>
      <c r="H1445" s="19" t="s">
        <v>31</v>
      </c>
      <c r="I1445" s="38" t="s">
        <v>21</v>
      </c>
      <c r="J1445" s="38" t="s">
        <v>21</v>
      </c>
      <c r="K1445" s="38" t="s">
        <v>3113</v>
      </c>
      <c r="N1445" s="17" t="s">
        <v>2</v>
      </c>
    </row>
    <row r="1446" spans="1:14" ht="20.100000000000001" customHeight="1" thickBot="1" x14ac:dyDescent="0.3">
      <c r="A1446" t="s">
        <v>1481</v>
      </c>
      <c r="C1446" s="17" t="s">
        <v>2</v>
      </c>
      <c r="D1446" s="7" t="s">
        <v>2</v>
      </c>
      <c r="G1446" s="38" t="s">
        <v>30</v>
      </c>
      <c r="H1446" s="19" t="s">
        <v>31</v>
      </c>
      <c r="I1446" s="38" t="s">
        <v>21</v>
      </c>
      <c r="J1446" s="38" t="s">
        <v>21</v>
      </c>
      <c r="K1446" s="38" t="s">
        <v>3113</v>
      </c>
      <c r="N1446" s="17" t="s">
        <v>2</v>
      </c>
    </row>
    <row r="1447" spans="1:14" ht="20.100000000000001" customHeight="1" thickBot="1" x14ac:dyDescent="0.3">
      <c r="A1447" t="s">
        <v>1482</v>
      </c>
      <c r="C1447" s="17" t="s">
        <v>2</v>
      </c>
      <c r="D1447" s="7" t="s">
        <v>2</v>
      </c>
      <c r="G1447" s="38" t="s">
        <v>30</v>
      </c>
      <c r="H1447" s="19" t="s">
        <v>31</v>
      </c>
      <c r="I1447" s="38" t="s">
        <v>21</v>
      </c>
      <c r="J1447" s="38" t="s">
        <v>21</v>
      </c>
      <c r="K1447" s="38" t="s">
        <v>3113</v>
      </c>
      <c r="N1447" s="17" t="s">
        <v>2</v>
      </c>
    </row>
    <row r="1448" spans="1:14" ht="20.100000000000001" customHeight="1" thickBot="1" x14ac:dyDescent="0.3">
      <c r="A1448" t="s">
        <v>1483</v>
      </c>
      <c r="C1448" s="17" t="s">
        <v>2</v>
      </c>
      <c r="D1448" s="7" t="s">
        <v>2</v>
      </c>
      <c r="G1448" s="38" t="s">
        <v>30</v>
      </c>
      <c r="H1448" s="19" t="s">
        <v>31</v>
      </c>
      <c r="I1448" s="38" t="s">
        <v>21</v>
      </c>
      <c r="J1448" s="38" t="s">
        <v>21</v>
      </c>
      <c r="K1448" s="38" t="s">
        <v>3113</v>
      </c>
      <c r="N1448" s="17" t="s">
        <v>2</v>
      </c>
    </row>
    <row r="1449" spans="1:14" ht="20.100000000000001" customHeight="1" thickBot="1" x14ac:dyDescent="0.3">
      <c r="A1449" t="s">
        <v>1484</v>
      </c>
      <c r="C1449" s="17" t="s">
        <v>2</v>
      </c>
      <c r="D1449" s="7" t="s">
        <v>2</v>
      </c>
      <c r="G1449" s="38" t="s">
        <v>30</v>
      </c>
      <c r="H1449" s="19" t="s">
        <v>31</v>
      </c>
      <c r="I1449" s="38" t="s">
        <v>21</v>
      </c>
      <c r="J1449" s="38" t="s">
        <v>21</v>
      </c>
      <c r="K1449" s="38" t="s">
        <v>3113</v>
      </c>
      <c r="N1449" s="17" t="s">
        <v>2</v>
      </c>
    </row>
    <row r="1450" spans="1:14" ht="20.100000000000001" customHeight="1" thickBot="1" x14ac:dyDescent="0.3">
      <c r="A1450" t="s">
        <v>1485</v>
      </c>
      <c r="C1450" s="17" t="s">
        <v>2</v>
      </c>
      <c r="D1450" s="7" t="s">
        <v>2</v>
      </c>
      <c r="G1450" s="38" t="s">
        <v>30</v>
      </c>
      <c r="H1450" s="19" t="s">
        <v>31</v>
      </c>
      <c r="I1450" s="38" t="s">
        <v>21</v>
      </c>
      <c r="J1450" s="38" t="s">
        <v>21</v>
      </c>
      <c r="K1450" s="38" t="s">
        <v>3113</v>
      </c>
      <c r="N1450" s="17" t="s">
        <v>2</v>
      </c>
    </row>
    <row r="1451" spans="1:14" ht="20.100000000000001" customHeight="1" thickBot="1" x14ac:dyDescent="0.3">
      <c r="A1451" t="s">
        <v>1486</v>
      </c>
      <c r="C1451" s="17" t="s">
        <v>2</v>
      </c>
      <c r="D1451" s="7" t="s">
        <v>2</v>
      </c>
      <c r="G1451" s="38" t="s">
        <v>30</v>
      </c>
      <c r="H1451" s="19" t="s">
        <v>31</v>
      </c>
      <c r="I1451" s="38" t="s">
        <v>21</v>
      </c>
      <c r="J1451" s="38" t="s">
        <v>21</v>
      </c>
      <c r="K1451" s="38" t="s">
        <v>3113</v>
      </c>
      <c r="N1451" s="17" t="s">
        <v>2</v>
      </c>
    </row>
    <row r="1452" spans="1:14" ht="20.100000000000001" customHeight="1" thickBot="1" x14ac:dyDescent="0.3">
      <c r="A1452" t="s">
        <v>1487</v>
      </c>
      <c r="C1452" s="17" t="s">
        <v>2</v>
      </c>
      <c r="D1452" s="7" t="s">
        <v>2</v>
      </c>
      <c r="G1452" s="38" t="s">
        <v>30</v>
      </c>
      <c r="H1452" s="19" t="s">
        <v>31</v>
      </c>
      <c r="I1452" s="38" t="s">
        <v>21</v>
      </c>
      <c r="J1452" s="38" t="s">
        <v>21</v>
      </c>
      <c r="K1452" s="38" t="s">
        <v>3113</v>
      </c>
      <c r="N1452" s="17" t="s">
        <v>2</v>
      </c>
    </row>
    <row r="1453" spans="1:14" ht="20.100000000000001" customHeight="1" thickBot="1" x14ac:dyDescent="0.3">
      <c r="A1453" t="s">
        <v>1488</v>
      </c>
      <c r="C1453" s="17" t="s">
        <v>2</v>
      </c>
      <c r="D1453" s="7" t="s">
        <v>2</v>
      </c>
      <c r="G1453" s="38" t="s">
        <v>30</v>
      </c>
      <c r="H1453" s="19" t="s">
        <v>31</v>
      </c>
      <c r="I1453" s="38" t="s">
        <v>21</v>
      </c>
      <c r="J1453" s="38" t="s">
        <v>21</v>
      </c>
      <c r="K1453" s="38" t="s">
        <v>3113</v>
      </c>
      <c r="N1453" s="17" t="s">
        <v>2</v>
      </c>
    </row>
    <row r="1454" spans="1:14" ht="20.100000000000001" customHeight="1" thickBot="1" x14ac:dyDescent="0.3">
      <c r="A1454" t="s">
        <v>1489</v>
      </c>
      <c r="C1454" s="17" t="s">
        <v>2</v>
      </c>
      <c r="D1454" s="7" t="s">
        <v>2</v>
      </c>
      <c r="G1454" s="38" t="s">
        <v>30</v>
      </c>
      <c r="H1454" s="19" t="s">
        <v>31</v>
      </c>
      <c r="I1454" s="38" t="s">
        <v>21</v>
      </c>
      <c r="J1454" s="38" t="s">
        <v>21</v>
      </c>
      <c r="K1454" s="38" t="s">
        <v>3113</v>
      </c>
      <c r="N1454" s="17" t="s">
        <v>2</v>
      </c>
    </row>
    <row r="1455" spans="1:14" ht="20.100000000000001" customHeight="1" thickBot="1" x14ac:dyDescent="0.3">
      <c r="A1455" t="s">
        <v>1490</v>
      </c>
      <c r="C1455" s="17" t="s">
        <v>2</v>
      </c>
      <c r="D1455" s="7" t="s">
        <v>2</v>
      </c>
      <c r="G1455" s="38" t="s">
        <v>30</v>
      </c>
      <c r="H1455" s="19" t="s">
        <v>31</v>
      </c>
      <c r="I1455" s="38" t="s">
        <v>21</v>
      </c>
      <c r="J1455" s="38" t="s">
        <v>21</v>
      </c>
      <c r="K1455" s="38" t="s">
        <v>3113</v>
      </c>
      <c r="N1455" s="17" t="s">
        <v>2</v>
      </c>
    </row>
    <row r="1456" spans="1:14" ht="20.100000000000001" customHeight="1" thickBot="1" x14ac:dyDescent="0.3">
      <c r="A1456" t="s">
        <v>1491</v>
      </c>
      <c r="C1456" s="17" t="s">
        <v>2</v>
      </c>
      <c r="D1456" s="7" t="s">
        <v>2</v>
      </c>
      <c r="G1456" s="38" t="s">
        <v>30</v>
      </c>
      <c r="H1456" s="19" t="s">
        <v>31</v>
      </c>
      <c r="I1456" s="38" t="s">
        <v>21</v>
      </c>
      <c r="J1456" s="38" t="s">
        <v>21</v>
      </c>
      <c r="K1456" s="38" t="s">
        <v>3113</v>
      </c>
      <c r="N1456" s="17" t="s">
        <v>2</v>
      </c>
    </row>
    <row r="1457" spans="1:14" ht="20.100000000000001" customHeight="1" thickBot="1" x14ac:dyDescent="0.3">
      <c r="A1457" t="s">
        <v>1492</v>
      </c>
      <c r="C1457" s="17" t="s">
        <v>2</v>
      </c>
      <c r="D1457" s="7" t="s">
        <v>2</v>
      </c>
      <c r="G1457" s="38" t="s">
        <v>30</v>
      </c>
      <c r="H1457" s="19" t="s">
        <v>31</v>
      </c>
      <c r="I1457" s="38" t="s">
        <v>21</v>
      </c>
      <c r="J1457" s="38" t="s">
        <v>21</v>
      </c>
      <c r="K1457" s="38" t="s">
        <v>3113</v>
      </c>
      <c r="N1457" s="17" t="s">
        <v>2</v>
      </c>
    </row>
    <row r="1458" spans="1:14" ht="20.100000000000001" customHeight="1" thickBot="1" x14ac:dyDescent="0.3">
      <c r="A1458" t="s">
        <v>1493</v>
      </c>
      <c r="C1458" s="17" t="s">
        <v>2</v>
      </c>
      <c r="D1458" s="7" t="s">
        <v>2</v>
      </c>
      <c r="G1458" s="38" t="s">
        <v>30</v>
      </c>
      <c r="H1458" s="19" t="s">
        <v>31</v>
      </c>
      <c r="I1458" s="38" t="s">
        <v>21</v>
      </c>
      <c r="J1458" s="38" t="s">
        <v>21</v>
      </c>
      <c r="K1458" s="38" t="s">
        <v>3113</v>
      </c>
      <c r="N1458" s="17" t="s">
        <v>2</v>
      </c>
    </row>
    <row r="1459" spans="1:14" ht="20.100000000000001" customHeight="1" thickBot="1" x14ac:dyDescent="0.3">
      <c r="A1459" t="s">
        <v>1494</v>
      </c>
      <c r="C1459" s="17" t="s">
        <v>2</v>
      </c>
      <c r="D1459" s="7" t="s">
        <v>2</v>
      </c>
      <c r="G1459" s="38" t="s">
        <v>30</v>
      </c>
      <c r="H1459" s="19" t="s">
        <v>31</v>
      </c>
      <c r="I1459" s="38" t="s">
        <v>21</v>
      </c>
      <c r="J1459" s="38" t="s">
        <v>21</v>
      </c>
      <c r="K1459" s="38" t="s">
        <v>3113</v>
      </c>
      <c r="N1459" s="17" t="s">
        <v>2</v>
      </c>
    </row>
    <row r="1460" spans="1:14" ht="20.100000000000001" customHeight="1" thickBot="1" x14ac:dyDescent="0.3">
      <c r="A1460" t="s">
        <v>1495</v>
      </c>
      <c r="C1460" s="17" t="s">
        <v>2</v>
      </c>
      <c r="D1460" s="7" t="s">
        <v>2</v>
      </c>
      <c r="G1460" s="38" t="s">
        <v>30</v>
      </c>
      <c r="H1460" s="19" t="s">
        <v>31</v>
      </c>
      <c r="I1460" s="38" t="s">
        <v>21</v>
      </c>
      <c r="J1460" s="38" t="s">
        <v>21</v>
      </c>
      <c r="K1460" s="38" t="s">
        <v>3113</v>
      </c>
      <c r="N1460" s="17" t="s">
        <v>2</v>
      </c>
    </row>
    <row r="1461" spans="1:14" ht="20.100000000000001" customHeight="1" thickBot="1" x14ac:dyDescent="0.3">
      <c r="A1461" t="s">
        <v>1496</v>
      </c>
      <c r="C1461" s="17" t="s">
        <v>2</v>
      </c>
      <c r="D1461" s="7" t="s">
        <v>2</v>
      </c>
      <c r="G1461" s="38" t="s">
        <v>30</v>
      </c>
      <c r="H1461" s="19" t="s">
        <v>31</v>
      </c>
      <c r="I1461" s="38" t="s">
        <v>21</v>
      </c>
      <c r="J1461" s="38" t="s">
        <v>21</v>
      </c>
      <c r="K1461" s="38" t="s">
        <v>3113</v>
      </c>
      <c r="N1461" s="17" t="s">
        <v>2</v>
      </c>
    </row>
    <row r="1462" spans="1:14" ht="20.100000000000001" customHeight="1" thickBot="1" x14ac:dyDescent="0.3">
      <c r="A1462" t="s">
        <v>1497</v>
      </c>
      <c r="C1462" s="17" t="s">
        <v>2</v>
      </c>
      <c r="D1462" s="7" t="s">
        <v>2</v>
      </c>
      <c r="G1462" s="38" t="s">
        <v>30</v>
      </c>
      <c r="H1462" s="19" t="s">
        <v>31</v>
      </c>
      <c r="I1462" s="38" t="s">
        <v>21</v>
      </c>
      <c r="J1462" s="38" t="s">
        <v>21</v>
      </c>
      <c r="K1462" s="38" t="s">
        <v>3113</v>
      </c>
      <c r="N1462" s="17" t="s">
        <v>2</v>
      </c>
    </row>
    <row r="1463" spans="1:14" ht="20.100000000000001" customHeight="1" thickBot="1" x14ac:dyDescent="0.3">
      <c r="A1463" t="s">
        <v>1498</v>
      </c>
      <c r="C1463" s="17" t="s">
        <v>2</v>
      </c>
      <c r="D1463" s="7" t="s">
        <v>2</v>
      </c>
      <c r="G1463" s="38" t="s">
        <v>30</v>
      </c>
      <c r="H1463" s="19" t="s">
        <v>31</v>
      </c>
      <c r="I1463" s="38" t="s">
        <v>21</v>
      </c>
      <c r="J1463" s="38" t="s">
        <v>21</v>
      </c>
      <c r="K1463" s="38" t="s">
        <v>3113</v>
      </c>
      <c r="N1463" s="17" t="s">
        <v>2</v>
      </c>
    </row>
    <row r="1464" spans="1:14" ht="20.100000000000001" customHeight="1" thickBot="1" x14ac:dyDescent="0.3">
      <c r="A1464" t="s">
        <v>1499</v>
      </c>
      <c r="C1464" s="17" t="s">
        <v>2</v>
      </c>
      <c r="D1464" s="7" t="s">
        <v>2</v>
      </c>
      <c r="G1464" s="38" t="s">
        <v>30</v>
      </c>
      <c r="H1464" s="19" t="s">
        <v>31</v>
      </c>
      <c r="I1464" s="38" t="s">
        <v>21</v>
      </c>
      <c r="J1464" s="38" t="s">
        <v>21</v>
      </c>
      <c r="K1464" s="38" t="s">
        <v>3113</v>
      </c>
      <c r="N1464" s="17" t="s">
        <v>2</v>
      </c>
    </row>
    <row r="1465" spans="1:14" ht="20.100000000000001" customHeight="1" thickBot="1" x14ac:dyDescent="0.3">
      <c r="A1465" t="s">
        <v>1500</v>
      </c>
      <c r="C1465" s="17" t="s">
        <v>2</v>
      </c>
      <c r="D1465" s="7" t="s">
        <v>2</v>
      </c>
      <c r="G1465" s="38" t="s">
        <v>30</v>
      </c>
      <c r="H1465" s="19" t="s">
        <v>31</v>
      </c>
      <c r="I1465" s="38" t="s">
        <v>21</v>
      </c>
      <c r="J1465" s="38" t="s">
        <v>21</v>
      </c>
      <c r="K1465" s="38" t="s">
        <v>3113</v>
      </c>
      <c r="N1465" s="17" t="s">
        <v>2</v>
      </c>
    </row>
    <row r="1466" spans="1:14" ht="20.100000000000001" customHeight="1" thickBot="1" x14ac:dyDescent="0.3">
      <c r="A1466" t="s">
        <v>1501</v>
      </c>
      <c r="C1466" s="17" t="s">
        <v>2</v>
      </c>
      <c r="D1466" s="7" t="s">
        <v>2</v>
      </c>
      <c r="G1466" s="38" t="s">
        <v>30</v>
      </c>
      <c r="H1466" s="19" t="s">
        <v>31</v>
      </c>
      <c r="I1466" s="38" t="s">
        <v>21</v>
      </c>
      <c r="J1466" s="38" t="s">
        <v>21</v>
      </c>
      <c r="K1466" s="38" t="s">
        <v>3113</v>
      </c>
      <c r="N1466" s="17" t="s">
        <v>2</v>
      </c>
    </row>
    <row r="1467" spans="1:14" ht="20.100000000000001" customHeight="1" thickBot="1" x14ac:dyDescent="0.3">
      <c r="A1467" t="s">
        <v>1502</v>
      </c>
      <c r="C1467" s="17" t="s">
        <v>2</v>
      </c>
      <c r="D1467" s="7" t="s">
        <v>2</v>
      </c>
      <c r="G1467" s="38" t="s">
        <v>30</v>
      </c>
      <c r="H1467" s="19" t="s">
        <v>31</v>
      </c>
      <c r="I1467" s="38" t="s">
        <v>21</v>
      </c>
      <c r="J1467" s="38" t="s">
        <v>21</v>
      </c>
      <c r="K1467" s="38" t="s">
        <v>3113</v>
      </c>
      <c r="N1467" s="17" t="s">
        <v>2</v>
      </c>
    </row>
    <row r="1468" spans="1:14" ht="20.100000000000001" customHeight="1" thickBot="1" x14ac:dyDescent="0.3">
      <c r="A1468" t="s">
        <v>1503</v>
      </c>
      <c r="C1468" s="17" t="s">
        <v>2</v>
      </c>
      <c r="D1468" s="7" t="s">
        <v>2</v>
      </c>
      <c r="G1468" s="38" t="s">
        <v>30</v>
      </c>
      <c r="H1468" s="19" t="s">
        <v>31</v>
      </c>
      <c r="I1468" s="38" t="s">
        <v>21</v>
      </c>
      <c r="J1468" s="38" t="s">
        <v>21</v>
      </c>
      <c r="K1468" s="38" t="s">
        <v>3113</v>
      </c>
      <c r="N1468" s="17" t="s">
        <v>2</v>
      </c>
    </row>
    <row r="1469" spans="1:14" ht="20.100000000000001" customHeight="1" thickBot="1" x14ac:dyDescent="0.3">
      <c r="A1469" t="s">
        <v>1504</v>
      </c>
      <c r="C1469" s="17" t="s">
        <v>2</v>
      </c>
      <c r="D1469" s="7" t="s">
        <v>2</v>
      </c>
      <c r="G1469" s="38" t="s">
        <v>30</v>
      </c>
      <c r="H1469" s="19" t="s">
        <v>31</v>
      </c>
      <c r="I1469" s="38" t="s">
        <v>21</v>
      </c>
      <c r="J1469" s="38" t="s">
        <v>21</v>
      </c>
      <c r="K1469" s="38" t="s">
        <v>3113</v>
      </c>
      <c r="N1469" s="17" t="s">
        <v>2</v>
      </c>
    </row>
    <row r="1470" spans="1:14" ht="20.100000000000001" customHeight="1" thickBot="1" x14ac:dyDescent="0.3">
      <c r="A1470" t="s">
        <v>1505</v>
      </c>
      <c r="C1470" s="17" t="s">
        <v>2</v>
      </c>
      <c r="D1470" s="7" t="s">
        <v>2</v>
      </c>
      <c r="G1470" s="38" t="s">
        <v>30</v>
      </c>
      <c r="H1470" s="19" t="s">
        <v>31</v>
      </c>
      <c r="I1470" s="38" t="s">
        <v>21</v>
      </c>
      <c r="J1470" s="38" t="s">
        <v>21</v>
      </c>
      <c r="K1470" s="38" t="s">
        <v>3113</v>
      </c>
      <c r="N1470" s="17" t="s">
        <v>2</v>
      </c>
    </row>
    <row r="1471" spans="1:14" ht="20.100000000000001" customHeight="1" thickBot="1" x14ac:dyDescent="0.3">
      <c r="A1471" t="s">
        <v>1506</v>
      </c>
      <c r="C1471" s="17" t="s">
        <v>2</v>
      </c>
      <c r="D1471" s="7" t="s">
        <v>2</v>
      </c>
      <c r="G1471" s="38" t="s">
        <v>30</v>
      </c>
      <c r="H1471" s="19" t="s">
        <v>31</v>
      </c>
      <c r="I1471" s="38" t="s">
        <v>21</v>
      </c>
      <c r="J1471" s="38" t="s">
        <v>21</v>
      </c>
      <c r="K1471" s="38" t="s">
        <v>3113</v>
      </c>
      <c r="N1471" s="17" t="s">
        <v>2</v>
      </c>
    </row>
    <row r="1472" spans="1:14" ht="20.100000000000001" customHeight="1" thickBot="1" x14ac:dyDescent="0.3">
      <c r="A1472" t="s">
        <v>1507</v>
      </c>
      <c r="C1472" s="17" t="s">
        <v>2</v>
      </c>
      <c r="D1472" s="7" t="s">
        <v>2</v>
      </c>
      <c r="G1472" s="38" t="s">
        <v>30</v>
      </c>
      <c r="H1472" s="19" t="s">
        <v>31</v>
      </c>
      <c r="I1472" s="38" t="s">
        <v>21</v>
      </c>
      <c r="J1472" s="38" t="s">
        <v>21</v>
      </c>
      <c r="K1472" s="38" t="s">
        <v>3113</v>
      </c>
      <c r="N1472" s="17" t="s">
        <v>2</v>
      </c>
    </row>
    <row r="1473" spans="1:14" ht="20.100000000000001" customHeight="1" thickBot="1" x14ac:dyDescent="0.3">
      <c r="A1473" t="s">
        <v>1508</v>
      </c>
      <c r="C1473" s="17" t="s">
        <v>2</v>
      </c>
      <c r="D1473" s="7" t="s">
        <v>2</v>
      </c>
      <c r="G1473" s="38" t="s">
        <v>30</v>
      </c>
      <c r="H1473" s="19" t="s">
        <v>31</v>
      </c>
      <c r="I1473" s="38" t="s">
        <v>21</v>
      </c>
      <c r="J1473" s="38" t="s">
        <v>21</v>
      </c>
      <c r="K1473" s="38" t="s">
        <v>3113</v>
      </c>
      <c r="N1473" s="17" t="s">
        <v>2</v>
      </c>
    </row>
    <row r="1474" spans="1:14" ht="20.100000000000001" customHeight="1" thickBot="1" x14ac:dyDescent="0.3">
      <c r="A1474" t="s">
        <v>1509</v>
      </c>
      <c r="C1474" s="17" t="s">
        <v>2</v>
      </c>
      <c r="D1474" s="7" t="s">
        <v>2</v>
      </c>
      <c r="G1474" s="38" t="s">
        <v>30</v>
      </c>
      <c r="H1474" s="19" t="s">
        <v>31</v>
      </c>
      <c r="I1474" s="38" t="s">
        <v>21</v>
      </c>
      <c r="J1474" s="38" t="s">
        <v>21</v>
      </c>
      <c r="K1474" s="38" t="s">
        <v>3113</v>
      </c>
      <c r="N1474" s="17" t="s">
        <v>2</v>
      </c>
    </row>
    <row r="1475" spans="1:14" ht="20.100000000000001" customHeight="1" thickBot="1" x14ac:dyDescent="0.3">
      <c r="A1475" t="s">
        <v>1510</v>
      </c>
      <c r="C1475" s="17" t="s">
        <v>2</v>
      </c>
      <c r="D1475" s="7" t="s">
        <v>2</v>
      </c>
      <c r="G1475" s="38" t="s">
        <v>30</v>
      </c>
      <c r="H1475" s="19" t="s">
        <v>31</v>
      </c>
      <c r="I1475" s="38" t="s">
        <v>21</v>
      </c>
      <c r="J1475" s="38" t="s">
        <v>21</v>
      </c>
      <c r="K1475" s="38" t="s">
        <v>3113</v>
      </c>
      <c r="N1475" s="17" t="s">
        <v>2</v>
      </c>
    </row>
    <row r="1476" spans="1:14" ht="20.100000000000001" customHeight="1" thickBot="1" x14ac:dyDescent="0.3">
      <c r="A1476" t="s">
        <v>1511</v>
      </c>
      <c r="C1476" s="17" t="s">
        <v>2</v>
      </c>
      <c r="D1476" s="7" t="s">
        <v>2</v>
      </c>
      <c r="G1476" s="38" t="s">
        <v>30</v>
      </c>
      <c r="H1476" s="19" t="s">
        <v>31</v>
      </c>
      <c r="I1476" s="38" t="s">
        <v>21</v>
      </c>
      <c r="J1476" s="38" t="s">
        <v>21</v>
      </c>
      <c r="K1476" s="38" t="s">
        <v>3113</v>
      </c>
      <c r="N1476" s="17" t="s">
        <v>2</v>
      </c>
    </row>
    <row r="1477" spans="1:14" ht="20.100000000000001" customHeight="1" thickBot="1" x14ac:dyDescent="0.3">
      <c r="A1477" t="s">
        <v>1512</v>
      </c>
      <c r="C1477" s="17" t="s">
        <v>2</v>
      </c>
      <c r="D1477" s="7" t="s">
        <v>2</v>
      </c>
      <c r="G1477" s="38" t="s">
        <v>30</v>
      </c>
      <c r="H1477" s="19" t="s">
        <v>31</v>
      </c>
      <c r="I1477" s="38" t="s">
        <v>21</v>
      </c>
      <c r="J1477" s="38" t="s">
        <v>21</v>
      </c>
      <c r="K1477" s="38" t="s">
        <v>3113</v>
      </c>
      <c r="N1477" s="17" t="s">
        <v>2</v>
      </c>
    </row>
    <row r="1478" spans="1:14" ht="20.100000000000001" customHeight="1" thickBot="1" x14ac:dyDescent="0.3">
      <c r="A1478" t="s">
        <v>1513</v>
      </c>
      <c r="C1478" s="17" t="s">
        <v>2</v>
      </c>
      <c r="D1478" s="7" t="s">
        <v>2</v>
      </c>
      <c r="G1478" s="38" t="s">
        <v>30</v>
      </c>
      <c r="H1478" s="19" t="s">
        <v>31</v>
      </c>
      <c r="I1478" s="38" t="s">
        <v>21</v>
      </c>
      <c r="J1478" s="38" t="s">
        <v>21</v>
      </c>
      <c r="K1478" s="38" t="s">
        <v>3113</v>
      </c>
      <c r="N1478" s="17" t="s">
        <v>2</v>
      </c>
    </row>
    <row r="1479" spans="1:14" ht="20.100000000000001" customHeight="1" thickBot="1" x14ac:dyDescent="0.3">
      <c r="A1479" t="s">
        <v>1514</v>
      </c>
      <c r="C1479" s="17" t="s">
        <v>2</v>
      </c>
      <c r="D1479" s="7" t="s">
        <v>2</v>
      </c>
      <c r="G1479" s="38" t="s">
        <v>30</v>
      </c>
      <c r="H1479" s="19" t="s">
        <v>31</v>
      </c>
      <c r="I1479" s="38" t="s">
        <v>21</v>
      </c>
      <c r="J1479" s="38" t="s">
        <v>21</v>
      </c>
      <c r="K1479" s="38" t="s">
        <v>3113</v>
      </c>
      <c r="N1479" s="17" t="s">
        <v>2</v>
      </c>
    </row>
    <row r="1480" spans="1:14" ht="20.100000000000001" customHeight="1" thickBot="1" x14ac:dyDescent="0.3">
      <c r="A1480" t="s">
        <v>1515</v>
      </c>
      <c r="C1480" s="17" t="s">
        <v>2</v>
      </c>
      <c r="D1480" s="7" t="s">
        <v>2</v>
      </c>
      <c r="G1480" s="38" t="s">
        <v>30</v>
      </c>
      <c r="H1480" s="19" t="s">
        <v>31</v>
      </c>
      <c r="I1480" s="38" t="s">
        <v>21</v>
      </c>
      <c r="J1480" s="38" t="s">
        <v>21</v>
      </c>
      <c r="K1480" s="38" t="s">
        <v>3113</v>
      </c>
      <c r="N1480" s="17" t="s">
        <v>2</v>
      </c>
    </row>
    <row r="1481" spans="1:14" ht="20.100000000000001" customHeight="1" thickBot="1" x14ac:dyDescent="0.3">
      <c r="A1481" t="s">
        <v>1516</v>
      </c>
      <c r="C1481" s="17" t="s">
        <v>2</v>
      </c>
      <c r="D1481" s="7" t="s">
        <v>2</v>
      </c>
      <c r="G1481" s="38" t="s">
        <v>30</v>
      </c>
      <c r="H1481" s="19" t="s">
        <v>31</v>
      </c>
      <c r="I1481" s="38" t="s">
        <v>21</v>
      </c>
      <c r="J1481" s="38" t="s">
        <v>21</v>
      </c>
      <c r="K1481" s="38" t="s">
        <v>3113</v>
      </c>
      <c r="N1481" s="17" t="s">
        <v>2</v>
      </c>
    </row>
    <row r="1482" spans="1:14" ht="20.100000000000001" customHeight="1" thickBot="1" x14ac:dyDescent="0.3">
      <c r="A1482" t="s">
        <v>1517</v>
      </c>
      <c r="C1482" s="17" t="s">
        <v>2</v>
      </c>
      <c r="D1482" s="7" t="s">
        <v>2</v>
      </c>
      <c r="G1482" s="38" t="s">
        <v>30</v>
      </c>
      <c r="H1482" s="19" t="s">
        <v>31</v>
      </c>
      <c r="I1482" s="38" t="s">
        <v>21</v>
      </c>
      <c r="J1482" s="38" t="s">
        <v>21</v>
      </c>
      <c r="K1482" s="38" t="s">
        <v>3113</v>
      </c>
      <c r="N1482" s="17" t="s">
        <v>2</v>
      </c>
    </row>
    <row r="1483" spans="1:14" ht="20.100000000000001" customHeight="1" thickBot="1" x14ac:dyDescent="0.3">
      <c r="A1483" t="s">
        <v>1518</v>
      </c>
      <c r="C1483" s="17" t="s">
        <v>2</v>
      </c>
      <c r="D1483" s="7" t="s">
        <v>2</v>
      </c>
      <c r="G1483" s="38" t="s">
        <v>30</v>
      </c>
      <c r="H1483" s="19" t="s">
        <v>31</v>
      </c>
      <c r="I1483" s="38" t="s">
        <v>21</v>
      </c>
      <c r="J1483" s="38" t="s">
        <v>21</v>
      </c>
      <c r="K1483" s="38" t="s">
        <v>3113</v>
      </c>
      <c r="N1483" s="17" t="s">
        <v>2</v>
      </c>
    </row>
    <row r="1484" spans="1:14" ht="20.100000000000001" customHeight="1" thickBot="1" x14ac:dyDescent="0.3">
      <c r="A1484" t="s">
        <v>1519</v>
      </c>
      <c r="C1484" s="17" t="s">
        <v>2</v>
      </c>
      <c r="D1484" s="7" t="s">
        <v>2</v>
      </c>
      <c r="G1484" s="38" t="s">
        <v>30</v>
      </c>
      <c r="H1484" s="19" t="s">
        <v>31</v>
      </c>
      <c r="I1484" s="38" t="s">
        <v>21</v>
      </c>
      <c r="J1484" s="38" t="s">
        <v>21</v>
      </c>
      <c r="K1484" s="38" t="s">
        <v>3113</v>
      </c>
      <c r="N1484" s="17" t="s">
        <v>2</v>
      </c>
    </row>
    <row r="1485" spans="1:14" ht="20.100000000000001" customHeight="1" thickBot="1" x14ac:dyDescent="0.3">
      <c r="A1485" t="s">
        <v>1520</v>
      </c>
      <c r="C1485" s="17" t="s">
        <v>2</v>
      </c>
      <c r="D1485" s="7" t="s">
        <v>2</v>
      </c>
      <c r="G1485" s="38" t="s">
        <v>30</v>
      </c>
      <c r="H1485" s="19" t="s">
        <v>31</v>
      </c>
      <c r="I1485" s="38" t="s">
        <v>21</v>
      </c>
      <c r="J1485" s="38" t="s">
        <v>21</v>
      </c>
      <c r="K1485" s="38" t="s">
        <v>3113</v>
      </c>
      <c r="N1485" s="17" t="s">
        <v>2</v>
      </c>
    </row>
    <row r="1486" spans="1:14" ht="20.100000000000001" customHeight="1" thickBot="1" x14ac:dyDescent="0.3">
      <c r="A1486" t="s">
        <v>1521</v>
      </c>
      <c r="C1486" s="17" t="s">
        <v>2</v>
      </c>
      <c r="D1486" s="7" t="s">
        <v>2</v>
      </c>
      <c r="G1486" s="38" t="s">
        <v>30</v>
      </c>
      <c r="H1486" s="19" t="s">
        <v>31</v>
      </c>
      <c r="I1486" s="38" t="s">
        <v>21</v>
      </c>
      <c r="J1486" s="38" t="s">
        <v>21</v>
      </c>
      <c r="K1486" s="38" t="s">
        <v>3113</v>
      </c>
      <c r="N1486" s="17" t="s">
        <v>2</v>
      </c>
    </row>
    <row r="1487" spans="1:14" ht="20.100000000000001" customHeight="1" thickBot="1" x14ac:dyDescent="0.3">
      <c r="A1487" t="s">
        <v>1522</v>
      </c>
      <c r="C1487" s="17" t="s">
        <v>2</v>
      </c>
      <c r="D1487" s="7" t="s">
        <v>2</v>
      </c>
      <c r="G1487" s="38" t="s">
        <v>30</v>
      </c>
      <c r="H1487" s="19" t="s">
        <v>31</v>
      </c>
      <c r="I1487" s="38" t="s">
        <v>21</v>
      </c>
      <c r="J1487" s="38" t="s">
        <v>21</v>
      </c>
      <c r="K1487" s="38" t="s">
        <v>3113</v>
      </c>
      <c r="N1487" s="17" t="s">
        <v>2</v>
      </c>
    </row>
    <row r="1488" spans="1:14" ht="20.100000000000001" customHeight="1" thickBot="1" x14ac:dyDescent="0.3">
      <c r="A1488" t="s">
        <v>1523</v>
      </c>
      <c r="C1488" s="17" t="s">
        <v>2</v>
      </c>
      <c r="D1488" s="7" t="s">
        <v>2</v>
      </c>
      <c r="G1488" s="38" t="s">
        <v>30</v>
      </c>
      <c r="H1488" s="19" t="s">
        <v>31</v>
      </c>
      <c r="I1488" s="38" t="s">
        <v>21</v>
      </c>
      <c r="J1488" s="38" t="s">
        <v>21</v>
      </c>
      <c r="K1488" s="38" t="s">
        <v>3113</v>
      </c>
      <c r="N1488" s="17" t="s">
        <v>2</v>
      </c>
    </row>
    <row r="1489" spans="1:14" ht="20.100000000000001" customHeight="1" thickBot="1" x14ac:dyDescent="0.3">
      <c r="A1489" t="s">
        <v>1524</v>
      </c>
      <c r="C1489" s="17" t="s">
        <v>2</v>
      </c>
      <c r="D1489" s="7" t="s">
        <v>2</v>
      </c>
      <c r="G1489" s="38" t="s">
        <v>30</v>
      </c>
      <c r="H1489" s="19" t="s">
        <v>31</v>
      </c>
      <c r="I1489" s="38" t="s">
        <v>21</v>
      </c>
      <c r="J1489" s="38" t="s">
        <v>21</v>
      </c>
      <c r="K1489" s="38" t="s">
        <v>3113</v>
      </c>
      <c r="N1489" s="17" t="s">
        <v>2</v>
      </c>
    </row>
    <row r="1490" spans="1:14" ht="20.100000000000001" customHeight="1" thickBot="1" x14ac:dyDescent="0.3">
      <c r="A1490" t="s">
        <v>1525</v>
      </c>
      <c r="C1490" s="17" t="s">
        <v>2</v>
      </c>
      <c r="D1490" s="7" t="s">
        <v>2</v>
      </c>
      <c r="G1490" s="38" t="s">
        <v>30</v>
      </c>
      <c r="H1490" s="19" t="s">
        <v>31</v>
      </c>
      <c r="I1490" s="38" t="s">
        <v>21</v>
      </c>
      <c r="J1490" s="38" t="s">
        <v>21</v>
      </c>
      <c r="K1490" s="38" t="s">
        <v>3113</v>
      </c>
      <c r="N1490" s="17" t="s">
        <v>2</v>
      </c>
    </row>
    <row r="1491" spans="1:14" ht="20.100000000000001" customHeight="1" thickBot="1" x14ac:dyDescent="0.3">
      <c r="A1491" t="s">
        <v>1526</v>
      </c>
      <c r="C1491" s="17" t="s">
        <v>2</v>
      </c>
      <c r="D1491" s="7" t="s">
        <v>2</v>
      </c>
      <c r="G1491" s="38" t="s">
        <v>30</v>
      </c>
      <c r="H1491" s="19" t="s">
        <v>31</v>
      </c>
      <c r="I1491" s="38" t="s">
        <v>21</v>
      </c>
      <c r="J1491" s="38" t="s">
        <v>21</v>
      </c>
      <c r="K1491" s="38" t="s">
        <v>3113</v>
      </c>
      <c r="N1491" s="17" t="s">
        <v>2</v>
      </c>
    </row>
    <row r="1492" spans="1:14" ht="20.100000000000001" customHeight="1" thickBot="1" x14ac:dyDescent="0.3">
      <c r="A1492" t="s">
        <v>1527</v>
      </c>
      <c r="C1492" s="17" t="s">
        <v>2</v>
      </c>
      <c r="D1492" s="7" t="s">
        <v>2</v>
      </c>
      <c r="G1492" s="38" t="s">
        <v>30</v>
      </c>
      <c r="H1492" s="19" t="s">
        <v>31</v>
      </c>
      <c r="I1492" s="38" t="s">
        <v>21</v>
      </c>
      <c r="J1492" s="38" t="s">
        <v>21</v>
      </c>
      <c r="K1492" s="38" t="s">
        <v>3113</v>
      </c>
      <c r="N1492" s="17" t="s">
        <v>2</v>
      </c>
    </row>
    <row r="1493" spans="1:14" ht="20.100000000000001" customHeight="1" thickBot="1" x14ac:dyDescent="0.3">
      <c r="A1493" t="s">
        <v>1528</v>
      </c>
      <c r="C1493" s="17" t="s">
        <v>2</v>
      </c>
      <c r="D1493" s="7" t="s">
        <v>2</v>
      </c>
      <c r="G1493" s="38" t="s">
        <v>30</v>
      </c>
      <c r="H1493" s="19" t="s">
        <v>31</v>
      </c>
      <c r="I1493" s="38" t="s">
        <v>21</v>
      </c>
      <c r="J1493" s="38" t="s">
        <v>21</v>
      </c>
      <c r="K1493" s="38" t="s">
        <v>3113</v>
      </c>
      <c r="N1493" s="17" t="s">
        <v>2</v>
      </c>
    </row>
    <row r="1494" spans="1:14" ht="20.100000000000001" customHeight="1" thickBot="1" x14ac:dyDescent="0.3">
      <c r="A1494" t="s">
        <v>1529</v>
      </c>
      <c r="C1494" s="17" t="s">
        <v>2</v>
      </c>
      <c r="D1494" s="7" t="s">
        <v>2</v>
      </c>
      <c r="G1494" s="38" t="s">
        <v>30</v>
      </c>
      <c r="H1494" s="19" t="s">
        <v>31</v>
      </c>
      <c r="I1494" s="38" t="s">
        <v>21</v>
      </c>
      <c r="J1494" s="38" t="s">
        <v>21</v>
      </c>
      <c r="K1494" s="38" t="s">
        <v>3113</v>
      </c>
      <c r="N1494" s="17" t="s">
        <v>2</v>
      </c>
    </row>
    <row r="1495" spans="1:14" ht="20.100000000000001" customHeight="1" thickBot="1" x14ac:dyDescent="0.3">
      <c r="A1495" t="s">
        <v>1530</v>
      </c>
      <c r="C1495" s="17" t="s">
        <v>2</v>
      </c>
      <c r="D1495" s="7" t="s">
        <v>2</v>
      </c>
      <c r="G1495" s="38" t="s">
        <v>30</v>
      </c>
      <c r="H1495" s="19" t="s">
        <v>31</v>
      </c>
      <c r="I1495" s="38" t="s">
        <v>21</v>
      </c>
      <c r="J1495" s="38" t="s">
        <v>21</v>
      </c>
      <c r="K1495" s="38" t="s">
        <v>3113</v>
      </c>
      <c r="N1495" s="17" t="s">
        <v>2</v>
      </c>
    </row>
    <row r="1496" spans="1:14" ht="20.100000000000001" customHeight="1" thickBot="1" x14ac:dyDescent="0.3">
      <c r="A1496" t="s">
        <v>1531</v>
      </c>
      <c r="C1496" s="17" t="s">
        <v>2</v>
      </c>
      <c r="D1496" s="7" t="s">
        <v>2</v>
      </c>
      <c r="G1496" s="38" t="s">
        <v>30</v>
      </c>
      <c r="H1496" s="19" t="s">
        <v>31</v>
      </c>
      <c r="I1496" s="38" t="s">
        <v>21</v>
      </c>
      <c r="J1496" s="38" t="s">
        <v>21</v>
      </c>
      <c r="K1496" s="38" t="s">
        <v>3113</v>
      </c>
      <c r="N1496" s="17" t="s">
        <v>2</v>
      </c>
    </row>
    <row r="1497" spans="1:14" ht="20.100000000000001" customHeight="1" thickBot="1" x14ac:dyDescent="0.3">
      <c r="A1497" t="s">
        <v>1532</v>
      </c>
      <c r="C1497" s="17" t="s">
        <v>2</v>
      </c>
      <c r="D1497" s="7" t="s">
        <v>2</v>
      </c>
      <c r="G1497" s="38" t="s">
        <v>30</v>
      </c>
      <c r="H1497" s="19" t="s">
        <v>31</v>
      </c>
      <c r="I1497" s="38" t="s">
        <v>21</v>
      </c>
      <c r="J1497" s="38" t="s">
        <v>21</v>
      </c>
      <c r="K1497" s="38" t="s">
        <v>3113</v>
      </c>
      <c r="N1497" s="17" t="s">
        <v>2</v>
      </c>
    </row>
    <row r="1498" spans="1:14" ht="20.100000000000001" customHeight="1" thickBot="1" x14ac:dyDescent="0.3">
      <c r="A1498" t="s">
        <v>1533</v>
      </c>
      <c r="C1498" s="17" t="s">
        <v>2</v>
      </c>
      <c r="D1498" s="7" t="s">
        <v>2</v>
      </c>
      <c r="G1498" s="38" t="s">
        <v>30</v>
      </c>
      <c r="H1498" s="19" t="s">
        <v>31</v>
      </c>
      <c r="I1498" s="38" t="s">
        <v>21</v>
      </c>
      <c r="J1498" s="38" t="s">
        <v>21</v>
      </c>
      <c r="K1498" s="38" t="s">
        <v>3113</v>
      </c>
      <c r="N1498" s="17" t="s">
        <v>2</v>
      </c>
    </row>
    <row r="1499" spans="1:14" ht="20.100000000000001" customHeight="1" thickBot="1" x14ac:dyDescent="0.3">
      <c r="A1499" t="s">
        <v>1534</v>
      </c>
      <c r="C1499" s="17" t="s">
        <v>2</v>
      </c>
      <c r="D1499" s="7" t="s">
        <v>2</v>
      </c>
      <c r="G1499" s="38" t="s">
        <v>30</v>
      </c>
      <c r="H1499" s="19" t="s">
        <v>31</v>
      </c>
      <c r="I1499" s="38" t="s">
        <v>21</v>
      </c>
      <c r="J1499" s="38" t="s">
        <v>21</v>
      </c>
      <c r="K1499" s="38" t="s">
        <v>3113</v>
      </c>
      <c r="N1499" s="17" t="s">
        <v>2</v>
      </c>
    </row>
    <row r="1500" spans="1:14" ht="20.100000000000001" customHeight="1" thickBot="1" x14ac:dyDescent="0.3">
      <c r="A1500" t="s">
        <v>1535</v>
      </c>
      <c r="C1500" s="17" t="s">
        <v>2</v>
      </c>
      <c r="D1500" s="7" t="s">
        <v>2</v>
      </c>
      <c r="G1500" s="38" t="s">
        <v>30</v>
      </c>
      <c r="H1500" s="19" t="s">
        <v>31</v>
      </c>
      <c r="I1500" s="38" t="s">
        <v>21</v>
      </c>
      <c r="J1500" s="38" t="s">
        <v>21</v>
      </c>
      <c r="K1500" s="38" t="s">
        <v>3113</v>
      </c>
      <c r="N1500" s="17" t="s">
        <v>2</v>
      </c>
    </row>
    <row r="1501" spans="1:14" ht="20.100000000000001" customHeight="1" thickBot="1" x14ac:dyDescent="0.3">
      <c r="A1501" t="s">
        <v>1536</v>
      </c>
      <c r="C1501" s="17" t="s">
        <v>2</v>
      </c>
      <c r="D1501" s="7" t="s">
        <v>2</v>
      </c>
      <c r="G1501" s="38" t="s">
        <v>30</v>
      </c>
      <c r="H1501" s="19" t="s">
        <v>31</v>
      </c>
      <c r="I1501" s="38" t="s">
        <v>21</v>
      </c>
      <c r="J1501" s="38" t="s">
        <v>21</v>
      </c>
      <c r="K1501" s="38" t="s">
        <v>3113</v>
      </c>
      <c r="N1501" s="17" t="s">
        <v>2</v>
      </c>
    </row>
    <row r="1502" spans="1:14" ht="20.100000000000001" customHeight="1" thickBot="1" x14ac:dyDescent="0.3">
      <c r="A1502" t="s">
        <v>1537</v>
      </c>
      <c r="C1502" s="17" t="s">
        <v>2</v>
      </c>
      <c r="D1502" s="7" t="s">
        <v>2</v>
      </c>
      <c r="G1502" s="38" t="s">
        <v>30</v>
      </c>
      <c r="H1502" s="19" t="s">
        <v>31</v>
      </c>
      <c r="I1502" s="38" t="s">
        <v>21</v>
      </c>
      <c r="J1502" s="38" t="s">
        <v>21</v>
      </c>
      <c r="K1502" s="38" t="s">
        <v>3113</v>
      </c>
      <c r="N1502" s="17" t="s">
        <v>2</v>
      </c>
    </row>
    <row r="1503" spans="1:14" ht="20.100000000000001" customHeight="1" thickBot="1" x14ac:dyDescent="0.3">
      <c r="A1503" t="s">
        <v>1538</v>
      </c>
      <c r="C1503" s="17" t="s">
        <v>2</v>
      </c>
      <c r="D1503" s="7" t="s">
        <v>2</v>
      </c>
      <c r="G1503" s="38" t="s">
        <v>30</v>
      </c>
      <c r="H1503" s="19" t="s">
        <v>31</v>
      </c>
      <c r="I1503" s="38" t="s">
        <v>21</v>
      </c>
      <c r="J1503" s="38" t="s">
        <v>21</v>
      </c>
      <c r="K1503" s="38" t="s">
        <v>3113</v>
      </c>
      <c r="N1503" s="17" t="s">
        <v>2</v>
      </c>
    </row>
    <row r="1504" spans="1:14" ht="20.100000000000001" customHeight="1" thickBot="1" x14ac:dyDescent="0.3">
      <c r="A1504" t="s">
        <v>1539</v>
      </c>
      <c r="C1504" s="17" t="s">
        <v>2</v>
      </c>
      <c r="D1504" s="7" t="s">
        <v>2</v>
      </c>
      <c r="G1504" s="38" t="s">
        <v>30</v>
      </c>
      <c r="H1504" s="19" t="s">
        <v>31</v>
      </c>
      <c r="I1504" s="38" t="s">
        <v>21</v>
      </c>
      <c r="J1504" s="38" t="s">
        <v>21</v>
      </c>
      <c r="K1504" s="38" t="s">
        <v>3113</v>
      </c>
      <c r="N1504" s="17" t="s">
        <v>2</v>
      </c>
    </row>
    <row r="1505" spans="1:14" ht="20.100000000000001" customHeight="1" thickBot="1" x14ac:dyDescent="0.3">
      <c r="A1505" t="s">
        <v>1540</v>
      </c>
      <c r="C1505" s="17" t="s">
        <v>2</v>
      </c>
      <c r="D1505" s="7" t="s">
        <v>2</v>
      </c>
      <c r="G1505" s="38" t="s">
        <v>30</v>
      </c>
      <c r="H1505" s="19" t="s">
        <v>31</v>
      </c>
      <c r="I1505" s="38" t="s">
        <v>21</v>
      </c>
      <c r="J1505" s="38" t="s">
        <v>21</v>
      </c>
      <c r="K1505" s="38" t="s">
        <v>3113</v>
      </c>
      <c r="N1505" s="17" t="s">
        <v>2</v>
      </c>
    </row>
    <row r="1506" spans="1:14" ht="20.100000000000001" customHeight="1" thickBot="1" x14ac:dyDescent="0.3">
      <c r="A1506" t="s">
        <v>1541</v>
      </c>
      <c r="C1506" s="17" t="s">
        <v>2</v>
      </c>
      <c r="D1506" s="7" t="s">
        <v>2</v>
      </c>
      <c r="G1506" s="38" t="s">
        <v>30</v>
      </c>
      <c r="H1506" s="19" t="s">
        <v>31</v>
      </c>
      <c r="I1506" s="38" t="s">
        <v>21</v>
      </c>
      <c r="J1506" s="38" t="s">
        <v>21</v>
      </c>
      <c r="K1506" s="38" t="s">
        <v>3113</v>
      </c>
      <c r="N1506" s="17" t="s">
        <v>2</v>
      </c>
    </row>
    <row r="1507" spans="1:14" ht="20.100000000000001" customHeight="1" thickBot="1" x14ac:dyDescent="0.3">
      <c r="A1507" t="s">
        <v>1542</v>
      </c>
      <c r="C1507" s="17" t="s">
        <v>2</v>
      </c>
      <c r="D1507" s="7" t="s">
        <v>2</v>
      </c>
      <c r="G1507" s="38" t="s">
        <v>30</v>
      </c>
      <c r="H1507" s="19" t="s">
        <v>31</v>
      </c>
      <c r="I1507" s="38" t="s">
        <v>21</v>
      </c>
      <c r="J1507" s="38" t="s">
        <v>21</v>
      </c>
      <c r="K1507" s="38" t="s">
        <v>3113</v>
      </c>
      <c r="N1507" s="17" t="s">
        <v>2</v>
      </c>
    </row>
    <row r="1508" spans="1:14" ht="20.100000000000001" customHeight="1" thickBot="1" x14ac:dyDescent="0.3">
      <c r="A1508" t="s">
        <v>1543</v>
      </c>
      <c r="C1508" s="17" t="s">
        <v>2</v>
      </c>
      <c r="D1508" s="7" t="s">
        <v>2</v>
      </c>
      <c r="G1508" s="38" t="s">
        <v>30</v>
      </c>
      <c r="H1508" s="19" t="s">
        <v>31</v>
      </c>
      <c r="I1508" s="38" t="s">
        <v>21</v>
      </c>
      <c r="J1508" s="38" t="s">
        <v>21</v>
      </c>
      <c r="K1508" s="38" t="s">
        <v>3113</v>
      </c>
      <c r="N1508" s="17" t="s">
        <v>2</v>
      </c>
    </row>
    <row r="1509" spans="1:14" ht="20.100000000000001" customHeight="1" thickBot="1" x14ac:dyDescent="0.3">
      <c r="A1509" t="s">
        <v>1544</v>
      </c>
      <c r="C1509" s="17" t="s">
        <v>2</v>
      </c>
      <c r="D1509" s="7" t="s">
        <v>2</v>
      </c>
      <c r="G1509" s="38" t="s">
        <v>30</v>
      </c>
      <c r="H1509" s="19" t="s">
        <v>31</v>
      </c>
      <c r="I1509" s="38" t="s">
        <v>21</v>
      </c>
      <c r="J1509" s="38" t="s">
        <v>21</v>
      </c>
      <c r="K1509" s="38" t="s">
        <v>3113</v>
      </c>
      <c r="N1509" s="17" t="s">
        <v>2</v>
      </c>
    </row>
    <row r="1510" spans="1:14" ht="20.100000000000001" customHeight="1" thickBot="1" x14ac:dyDescent="0.3">
      <c r="A1510" t="s">
        <v>1545</v>
      </c>
      <c r="C1510" s="17" t="s">
        <v>2</v>
      </c>
      <c r="D1510" s="7" t="s">
        <v>2</v>
      </c>
      <c r="G1510" s="38" t="s">
        <v>30</v>
      </c>
      <c r="H1510" s="19" t="s">
        <v>31</v>
      </c>
      <c r="I1510" s="38" t="s">
        <v>21</v>
      </c>
      <c r="J1510" s="38" t="s">
        <v>21</v>
      </c>
      <c r="K1510" s="38" t="s">
        <v>3113</v>
      </c>
      <c r="N1510" s="17" t="s">
        <v>2</v>
      </c>
    </row>
    <row r="1511" spans="1:14" ht="20.100000000000001" customHeight="1" thickBot="1" x14ac:dyDescent="0.3">
      <c r="A1511" t="s">
        <v>1546</v>
      </c>
      <c r="C1511" s="17" t="s">
        <v>2</v>
      </c>
      <c r="D1511" s="7" t="s">
        <v>2</v>
      </c>
      <c r="G1511" s="38" t="s">
        <v>30</v>
      </c>
      <c r="H1511" s="19" t="s">
        <v>31</v>
      </c>
      <c r="I1511" s="38" t="s">
        <v>21</v>
      </c>
      <c r="J1511" s="38" t="s">
        <v>21</v>
      </c>
      <c r="K1511" s="38" t="s">
        <v>3113</v>
      </c>
      <c r="N1511" s="17" t="s">
        <v>2</v>
      </c>
    </row>
    <row r="1512" spans="1:14" ht="20.100000000000001" customHeight="1" thickBot="1" x14ac:dyDescent="0.3">
      <c r="A1512" t="s">
        <v>1547</v>
      </c>
      <c r="C1512" s="17" t="s">
        <v>2</v>
      </c>
      <c r="D1512" s="7" t="s">
        <v>2</v>
      </c>
      <c r="G1512" s="38" t="s">
        <v>30</v>
      </c>
      <c r="H1512" s="19" t="s">
        <v>31</v>
      </c>
      <c r="I1512" s="38" t="s">
        <v>21</v>
      </c>
      <c r="J1512" s="38" t="s">
        <v>21</v>
      </c>
      <c r="K1512" s="38" t="s">
        <v>3113</v>
      </c>
      <c r="N1512" s="17" t="s">
        <v>2</v>
      </c>
    </row>
    <row r="1513" spans="1:14" ht="20.100000000000001" customHeight="1" thickBot="1" x14ac:dyDescent="0.3">
      <c r="A1513" t="s">
        <v>1548</v>
      </c>
      <c r="C1513" s="17" t="s">
        <v>2</v>
      </c>
      <c r="D1513" s="7" t="s">
        <v>2</v>
      </c>
      <c r="G1513" s="38" t="s">
        <v>30</v>
      </c>
      <c r="H1513" s="19" t="s">
        <v>31</v>
      </c>
      <c r="I1513" s="38" t="s">
        <v>21</v>
      </c>
      <c r="J1513" s="38" t="s">
        <v>21</v>
      </c>
      <c r="K1513" s="38" t="s">
        <v>3113</v>
      </c>
      <c r="N1513" s="17" t="s">
        <v>2</v>
      </c>
    </row>
    <row r="1514" spans="1:14" ht="20.100000000000001" customHeight="1" thickBot="1" x14ac:dyDescent="0.3">
      <c r="A1514" t="s">
        <v>1549</v>
      </c>
      <c r="C1514" s="17" t="s">
        <v>2</v>
      </c>
      <c r="D1514" s="7" t="s">
        <v>2</v>
      </c>
      <c r="G1514" s="38" t="s">
        <v>30</v>
      </c>
      <c r="H1514" s="19" t="s">
        <v>31</v>
      </c>
      <c r="I1514" s="38" t="s">
        <v>21</v>
      </c>
      <c r="J1514" s="38" t="s">
        <v>21</v>
      </c>
      <c r="K1514" s="38" t="s">
        <v>3113</v>
      </c>
      <c r="N1514" s="17" t="s">
        <v>2</v>
      </c>
    </row>
    <row r="1515" spans="1:14" ht="20.100000000000001" customHeight="1" thickBot="1" x14ac:dyDescent="0.3">
      <c r="A1515" t="s">
        <v>1550</v>
      </c>
      <c r="C1515" s="17" t="s">
        <v>2</v>
      </c>
      <c r="D1515" s="7" t="s">
        <v>2</v>
      </c>
      <c r="G1515" s="38"/>
      <c r="H1515" s="19" t="s">
        <v>31</v>
      </c>
      <c r="I1515" s="38" t="s">
        <v>61</v>
      </c>
      <c r="J1515" s="38" t="s">
        <v>61</v>
      </c>
      <c r="K1515" s="38" t="s">
        <v>61</v>
      </c>
      <c r="N1515" s="17" t="s">
        <v>2</v>
      </c>
    </row>
    <row r="1516" spans="1:14" ht="20.100000000000001" customHeight="1" thickBot="1" x14ac:dyDescent="0.3">
      <c r="A1516" t="s">
        <v>1550</v>
      </c>
      <c r="C1516" s="17" t="s">
        <v>2</v>
      </c>
      <c r="D1516" s="7" t="s">
        <v>2</v>
      </c>
      <c r="G1516" s="38" t="s">
        <v>30</v>
      </c>
      <c r="H1516" s="19" t="s">
        <v>31</v>
      </c>
      <c r="I1516" s="38" t="s">
        <v>3120</v>
      </c>
      <c r="J1516" s="38" t="s">
        <v>3120</v>
      </c>
      <c r="K1516" s="38" t="s">
        <v>3113</v>
      </c>
      <c r="N1516" s="17" t="s">
        <v>2</v>
      </c>
    </row>
    <row r="1517" spans="1:14" ht="20.100000000000001" customHeight="1" thickBot="1" x14ac:dyDescent="0.3">
      <c r="A1517" t="s">
        <v>1550</v>
      </c>
      <c r="C1517" s="17" t="s">
        <v>2</v>
      </c>
      <c r="D1517" s="7" t="s">
        <v>2</v>
      </c>
      <c r="G1517" s="38"/>
      <c r="H1517" s="19" t="s">
        <v>31</v>
      </c>
      <c r="I1517" s="38" t="s">
        <v>61</v>
      </c>
      <c r="J1517" s="38" t="s">
        <v>61</v>
      </c>
      <c r="K1517" s="38" t="s">
        <v>61</v>
      </c>
      <c r="N1517" s="17" t="s">
        <v>2</v>
      </c>
    </row>
    <row r="1518" spans="1:14" ht="20.100000000000001" customHeight="1" thickBot="1" x14ac:dyDescent="0.3">
      <c r="A1518" t="s">
        <v>1551</v>
      </c>
      <c r="C1518" s="17" t="s">
        <v>2</v>
      </c>
      <c r="D1518" s="7" t="s">
        <v>2</v>
      </c>
      <c r="G1518" s="38" t="s">
        <v>30</v>
      </c>
      <c r="H1518" s="19" t="s">
        <v>31</v>
      </c>
      <c r="I1518" s="38" t="s">
        <v>21</v>
      </c>
      <c r="J1518" s="38" t="s">
        <v>21</v>
      </c>
      <c r="K1518" s="38" t="s">
        <v>3113</v>
      </c>
      <c r="N1518" s="17" t="s">
        <v>2</v>
      </c>
    </row>
    <row r="1519" spans="1:14" ht="20.100000000000001" customHeight="1" thickBot="1" x14ac:dyDescent="0.3">
      <c r="A1519" t="s">
        <v>1552</v>
      </c>
      <c r="C1519" s="17" t="s">
        <v>2</v>
      </c>
      <c r="D1519" s="7" t="s">
        <v>2</v>
      </c>
      <c r="G1519" s="38" t="s">
        <v>30</v>
      </c>
      <c r="H1519" s="19" t="s">
        <v>31</v>
      </c>
      <c r="I1519" s="38" t="s">
        <v>21</v>
      </c>
      <c r="J1519" s="38" t="s">
        <v>21</v>
      </c>
      <c r="K1519" s="38" t="s">
        <v>3113</v>
      </c>
      <c r="N1519" s="17" t="s">
        <v>2</v>
      </c>
    </row>
    <row r="1520" spans="1:14" ht="20.100000000000001" customHeight="1" thickBot="1" x14ac:dyDescent="0.3">
      <c r="A1520" t="s">
        <v>1553</v>
      </c>
      <c r="C1520" s="17" t="s">
        <v>2</v>
      </c>
      <c r="D1520" s="7" t="s">
        <v>2</v>
      </c>
      <c r="G1520" s="38" t="s">
        <v>30</v>
      </c>
      <c r="H1520" s="19" t="s">
        <v>31</v>
      </c>
      <c r="I1520" s="38" t="s">
        <v>21</v>
      </c>
      <c r="J1520" s="38" t="s">
        <v>21</v>
      </c>
      <c r="K1520" s="38" t="s">
        <v>3113</v>
      </c>
      <c r="N1520" s="17" t="s">
        <v>2</v>
      </c>
    </row>
    <row r="1521" spans="1:14" ht="20.100000000000001" customHeight="1" thickBot="1" x14ac:dyDescent="0.3">
      <c r="A1521" t="s">
        <v>1554</v>
      </c>
      <c r="C1521" s="17" t="s">
        <v>2</v>
      </c>
      <c r="D1521" s="7" t="s">
        <v>2</v>
      </c>
      <c r="G1521" s="38" t="s">
        <v>30</v>
      </c>
      <c r="H1521" s="19" t="s">
        <v>31</v>
      </c>
      <c r="I1521" s="38" t="s">
        <v>21</v>
      </c>
      <c r="J1521" s="38" t="s">
        <v>21</v>
      </c>
      <c r="K1521" s="38" t="s">
        <v>3113</v>
      </c>
      <c r="N1521" s="17" t="s">
        <v>2</v>
      </c>
    </row>
    <row r="1522" spans="1:14" ht="20.100000000000001" customHeight="1" thickBot="1" x14ac:dyDescent="0.3">
      <c r="A1522" t="s">
        <v>1555</v>
      </c>
      <c r="C1522" s="17" t="s">
        <v>2</v>
      </c>
      <c r="D1522" s="7" t="s">
        <v>2</v>
      </c>
      <c r="G1522" s="38" t="s">
        <v>30</v>
      </c>
      <c r="H1522" s="19" t="s">
        <v>31</v>
      </c>
      <c r="I1522" s="38" t="s">
        <v>21</v>
      </c>
      <c r="J1522" s="38" t="s">
        <v>21</v>
      </c>
      <c r="K1522" s="38" t="s">
        <v>3113</v>
      </c>
      <c r="N1522" s="17" t="s">
        <v>2</v>
      </c>
    </row>
    <row r="1523" spans="1:14" ht="20.100000000000001" customHeight="1" thickBot="1" x14ac:dyDescent="0.3">
      <c r="A1523" t="s">
        <v>1556</v>
      </c>
      <c r="C1523" s="17" t="s">
        <v>2</v>
      </c>
      <c r="D1523" s="7" t="s">
        <v>2</v>
      </c>
      <c r="G1523" s="38" t="s">
        <v>30</v>
      </c>
      <c r="H1523" s="19" t="s">
        <v>31</v>
      </c>
      <c r="I1523" s="38" t="s">
        <v>21</v>
      </c>
      <c r="J1523" s="38" t="s">
        <v>21</v>
      </c>
      <c r="K1523" s="38" t="s">
        <v>3113</v>
      </c>
      <c r="N1523" s="17" t="s">
        <v>2</v>
      </c>
    </row>
    <row r="1524" spans="1:14" ht="20.100000000000001" customHeight="1" thickBot="1" x14ac:dyDescent="0.3">
      <c r="A1524" t="s">
        <v>1557</v>
      </c>
      <c r="C1524" s="17" t="s">
        <v>2</v>
      </c>
      <c r="D1524" s="7" t="s">
        <v>2</v>
      </c>
      <c r="G1524" s="38" t="s">
        <v>30</v>
      </c>
      <c r="H1524" s="19" t="s">
        <v>31</v>
      </c>
      <c r="I1524" s="38" t="s">
        <v>21</v>
      </c>
      <c r="J1524" s="38" t="s">
        <v>21</v>
      </c>
      <c r="K1524" s="38" t="s">
        <v>3113</v>
      </c>
      <c r="N1524" s="17" t="s">
        <v>2</v>
      </c>
    </row>
    <row r="1525" spans="1:14" ht="20.100000000000001" customHeight="1" thickBot="1" x14ac:dyDescent="0.3">
      <c r="A1525" t="s">
        <v>1558</v>
      </c>
      <c r="C1525" s="17" t="s">
        <v>2</v>
      </c>
      <c r="D1525" s="7" t="s">
        <v>2</v>
      </c>
      <c r="G1525" s="38" t="s">
        <v>30</v>
      </c>
      <c r="H1525" s="19" t="s">
        <v>31</v>
      </c>
      <c r="I1525" s="38" t="s">
        <v>21</v>
      </c>
      <c r="J1525" s="38" t="s">
        <v>21</v>
      </c>
      <c r="K1525" s="38" t="s">
        <v>3113</v>
      </c>
      <c r="N1525" s="17" t="s">
        <v>2</v>
      </c>
    </row>
    <row r="1526" spans="1:14" ht="20.100000000000001" customHeight="1" thickBot="1" x14ac:dyDescent="0.3">
      <c r="A1526" t="s">
        <v>1559</v>
      </c>
      <c r="C1526" s="17" t="s">
        <v>2</v>
      </c>
      <c r="D1526" s="7" t="s">
        <v>2</v>
      </c>
      <c r="G1526" s="38" t="s">
        <v>30</v>
      </c>
      <c r="H1526" s="19" t="s">
        <v>31</v>
      </c>
      <c r="I1526" s="38" t="s">
        <v>21</v>
      </c>
      <c r="J1526" s="38" t="s">
        <v>21</v>
      </c>
      <c r="K1526" s="38" t="s">
        <v>3113</v>
      </c>
      <c r="N1526" s="17" t="s">
        <v>2</v>
      </c>
    </row>
    <row r="1527" spans="1:14" ht="20.100000000000001" customHeight="1" thickBot="1" x14ac:dyDescent="0.3">
      <c r="A1527" t="s">
        <v>1560</v>
      </c>
      <c r="C1527" s="17" t="s">
        <v>2</v>
      </c>
      <c r="D1527" s="7" t="s">
        <v>2</v>
      </c>
      <c r="G1527" s="38" t="s">
        <v>30</v>
      </c>
      <c r="H1527" s="19" t="s">
        <v>31</v>
      </c>
      <c r="I1527" s="38" t="s">
        <v>21</v>
      </c>
      <c r="J1527" s="38" t="s">
        <v>21</v>
      </c>
      <c r="K1527" s="38" t="s">
        <v>3113</v>
      </c>
      <c r="N1527" s="17" t="s">
        <v>2</v>
      </c>
    </row>
    <row r="1528" spans="1:14" ht="20.100000000000001" customHeight="1" thickBot="1" x14ac:dyDescent="0.3">
      <c r="A1528" t="s">
        <v>1561</v>
      </c>
      <c r="C1528" s="17" t="s">
        <v>2</v>
      </c>
      <c r="D1528" s="7" t="s">
        <v>2</v>
      </c>
      <c r="G1528" s="38" t="s">
        <v>30</v>
      </c>
      <c r="H1528" s="19" t="s">
        <v>31</v>
      </c>
      <c r="I1528" s="38" t="s">
        <v>21</v>
      </c>
      <c r="J1528" s="38" t="s">
        <v>21</v>
      </c>
      <c r="K1528" s="38" t="s">
        <v>3113</v>
      </c>
      <c r="N1528" s="17" t="s">
        <v>2</v>
      </c>
    </row>
    <row r="1529" spans="1:14" ht="20.100000000000001" customHeight="1" thickBot="1" x14ac:dyDescent="0.3">
      <c r="A1529" t="s">
        <v>1562</v>
      </c>
      <c r="C1529" s="17" t="s">
        <v>2</v>
      </c>
      <c r="D1529" s="7" t="s">
        <v>2</v>
      </c>
      <c r="G1529" s="38" t="s">
        <v>30</v>
      </c>
      <c r="H1529" s="19" t="s">
        <v>31</v>
      </c>
      <c r="I1529" s="38" t="s">
        <v>21</v>
      </c>
      <c r="J1529" s="38" t="s">
        <v>21</v>
      </c>
      <c r="K1529" s="38" t="s">
        <v>3113</v>
      </c>
      <c r="N1529" s="17" t="s">
        <v>2</v>
      </c>
    </row>
    <row r="1530" spans="1:14" ht="20.100000000000001" customHeight="1" thickBot="1" x14ac:dyDescent="0.3">
      <c r="A1530" t="s">
        <v>1563</v>
      </c>
      <c r="C1530" s="17" t="s">
        <v>2</v>
      </c>
      <c r="D1530" s="7" t="s">
        <v>2</v>
      </c>
      <c r="G1530" s="38" t="s">
        <v>30</v>
      </c>
      <c r="H1530" s="19" t="s">
        <v>31</v>
      </c>
      <c r="I1530" s="38" t="s">
        <v>21</v>
      </c>
      <c r="J1530" s="38" t="s">
        <v>21</v>
      </c>
      <c r="K1530" s="38" t="s">
        <v>3113</v>
      </c>
      <c r="N1530" s="17" t="s">
        <v>2</v>
      </c>
    </row>
    <row r="1531" spans="1:14" ht="20.100000000000001" customHeight="1" thickBot="1" x14ac:dyDescent="0.3">
      <c r="A1531" t="s">
        <v>1564</v>
      </c>
      <c r="C1531" s="17" t="s">
        <v>2</v>
      </c>
      <c r="D1531" s="7" t="s">
        <v>2</v>
      </c>
      <c r="G1531" s="38" t="s">
        <v>30</v>
      </c>
      <c r="H1531" s="19" t="s">
        <v>31</v>
      </c>
      <c r="I1531" s="38" t="s">
        <v>21</v>
      </c>
      <c r="J1531" s="38" t="s">
        <v>21</v>
      </c>
      <c r="K1531" s="38" t="s">
        <v>3113</v>
      </c>
      <c r="N1531" s="17" t="s">
        <v>2</v>
      </c>
    </row>
    <row r="1532" spans="1:14" ht="20.100000000000001" customHeight="1" thickBot="1" x14ac:dyDescent="0.3">
      <c r="A1532" t="s">
        <v>1565</v>
      </c>
      <c r="C1532" s="17" t="s">
        <v>2</v>
      </c>
      <c r="D1532" s="7" t="s">
        <v>2</v>
      </c>
      <c r="G1532" s="38" t="s">
        <v>30</v>
      </c>
      <c r="H1532" s="19" t="s">
        <v>31</v>
      </c>
      <c r="I1532" s="38" t="s">
        <v>21</v>
      </c>
      <c r="J1532" s="38" t="s">
        <v>21</v>
      </c>
      <c r="K1532" s="38" t="s">
        <v>3113</v>
      </c>
      <c r="N1532" s="17" t="s">
        <v>2</v>
      </c>
    </row>
    <row r="1533" spans="1:14" ht="20.100000000000001" customHeight="1" thickBot="1" x14ac:dyDescent="0.3">
      <c r="A1533" t="s">
        <v>1566</v>
      </c>
      <c r="C1533" s="17" t="s">
        <v>2</v>
      </c>
      <c r="D1533" s="7" t="s">
        <v>2</v>
      </c>
      <c r="G1533" s="38" t="s">
        <v>30</v>
      </c>
      <c r="H1533" s="19" t="s">
        <v>31</v>
      </c>
      <c r="I1533" s="38" t="s">
        <v>21</v>
      </c>
      <c r="J1533" s="38" t="s">
        <v>21</v>
      </c>
      <c r="K1533" s="38" t="s">
        <v>3113</v>
      </c>
      <c r="N1533" s="17" t="s">
        <v>2</v>
      </c>
    </row>
    <row r="1534" spans="1:14" ht="20.100000000000001" customHeight="1" thickBot="1" x14ac:dyDescent="0.3">
      <c r="A1534" t="s">
        <v>1567</v>
      </c>
      <c r="C1534" s="17" t="s">
        <v>2</v>
      </c>
      <c r="D1534" s="7" t="s">
        <v>2</v>
      </c>
      <c r="G1534" s="38" t="s">
        <v>30</v>
      </c>
      <c r="H1534" s="19" t="s">
        <v>31</v>
      </c>
      <c r="I1534" s="38" t="s">
        <v>21</v>
      </c>
      <c r="J1534" s="38" t="s">
        <v>21</v>
      </c>
      <c r="K1534" s="38" t="s">
        <v>3113</v>
      </c>
      <c r="N1534" s="17" t="s">
        <v>2</v>
      </c>
    </row>
    <row r="1535" spans="1:14" ht="20.100000000000001" customHeight="1" thickBot="1" x14ac:dyDescent="0.3">
      <c r="A1535" t="s">
        <v>1568</v>
      </c>
      <c r="C1535" s="17" t="s">
        <v>2</v>
      </c>
      <c r="D1535" s="7" t="s">
        <v>2</v>
      </c>
      <c r="G1535" s="38" t="s">
        <v>30</v>
      </c>
      <c r="H1535" s="19" t="s">
        <v>31</v>
      </c>
      <c r="I1535" s="38" t="s">
        <v>21</v>
      </c>
      <c r="J1535" s="38" t="s">
        <v>21</v>
      </c>
      <c r="K1535" s="38" t="s">
        <v>3113</v>
      </c>
      <c r="N1535" s="17" t="s">
        <v>2</v>
      </c>
    </row>
    <row r="1536" spans="1:14" ht="20.100000000000001" customHeight="1" thickBot="1" x14ac:dyDescent="0.3">
      <c r="A1536" t="s">
        <v>1569</v>
      </c>
      <c r="C1536" s="17" t="s">
        <v>2</v>
      </c>
      <c r="D1536" s="7" t="s">
        <v>2</v>
      </c>
      <c r="G1536" s="38" t="s">
        <v>30</v>
      </c>
      <c r="H1536" s="19" t="s">
        <v>31</v>
      </c>
      <c r="I1536" s="38" t="s">
        <v>21</v>
      </c>
      <c r="J1536" s="38" t="s">
        <v>21</v>
      </c>
      <c r="K1536" s="38" t="s">
        <v>3113</v>
      </c>
      <c r="N1536" s="17" t="s">
        <v>2</v>
      </c>
    </row>
    <row r="1537" spans="1:14" ht="20.100000000000001" customHeight="1" thickBot="1" x14ac:dyDescent="0.3">
      <c r="A1537" t="s">
        <v>1570</v>
      </c>
      <c r="C1537" s="17" t="s">
        <v>2</v>
      </c>
      <c r="D1537" s="7" t="s">
        <v>2</v>
      </c>
      <c r="G1537" s="38" t="s">
        <v>30</v>
      </c>
      <c r="H1537" s="19" t="s">
        <v>31</v>
      </c>
      <c r="I1537" s="38" t="s">
        <v>21</v>
      </c>
      <c r="J1537" s="38" t="s">
        <v>21</v>
      </c>
      <c r="K1537" s="38" t="s">
        <v>3113</v>
      </c>
      <c r="N1537" s="17" t="s">
        <v>2</v>
      </c>
    </row>
    <row r="1538" spans="1:14" ht="20.100000000000001" customHeight="1" thickBot="1" x14ac:dyDescent="0.3">
      <c r="A1538" t="s">
        <v>1571</v>
      </c>
      <c r="C1538" s="17" t="s">
        <v>2</v>
      </c>
      <c r="D1538" s="7" t="s">
        <v>2</v>
      </c>
      <c r="G1538" s="38" t="s">
        <v>30</v>
      </c>
      <c r="H1538" s="19" t="s">
        <v>31</v>
      </c>
      <c r="I1538" s="38" t="s">
        <v>21</v>
      </c>
      <c r="J1538" s="38" t="s">
        <v>21</v>
      </c>
      <c r="K1538" s="38" t="s">
        <v>3113</v>
      </c>
      <c r="N1538" s="17" t="s">
        <v>2</v>
      </c>
    </row>
    <row r="1539" spans="1:14" ht="20.100000000000001" customHeight="1" thickBot="1" x14ac:dyDescent="0.3">
      <c r="A1539" t="s">
        <v>1572</v>
      </c>
      <c r="C1539" s="17" t="s">
        <v>2</v>
      </c>
      <c r="D1539" s="7" t="s">
        <v>2</v>
      </c>
      <c r="G1539" s="38" t="s">
        <v>30</v>
      </c>
      <c r="H1539" s="19" t="s">
        <v>31</v>
      </c>
      <c r="I1539" s="38" t="s">
        <v>21</v>
      </c>
      <c r="J1539" s="38" t="s">
        <v>21</v>
      </c>
      <c r="K1539" s="38" t="s">
        <v>3113</v>
      </c>
      <c r="N1539" s="17" t="s">
        <v>2</v>
      </c>
    </row>
    <row r="1540" spans="1:14" ht="20.100000000000001" customHeight="1" thickBot="1" x14ac:dyDescent="0.3">
      <c r="A1540" t="s">
        <v>1573</v>
      </c>
      <c r="C1540" s="17" t="s">
        <v>2</v>
      </c>
      <c r="D1540" s="7" t="s">
        <v>2</v>
      </c>
      <c r="G1540" s="38" t="s">
        <v>30</v>
      </c>
      <c r="H1540" s="19" t="s">
        <v>31</v>
      </c>
      <c r="I1540" s="38" t="s">
        <v>21</v>
      </c>
      <c r="J1540" s="38" t="s">
        <v>21</v>
      </c>
      <c r="K1540" s="38" t="s">
        <v>3113</v>
      </c>
      <c r="N1540" s="17" t="s">
        <v>2</v>
      </c>
    </row>
    <row r="1541" spans="1:14" ht="20.100000000000001" customHeight="1" thickBot="1" x14ac:dyDescent="0.3">
      <c r="A1541" t="s">
        <v>1574</v>
      </c>
      <c r="C1541" s="17" t="s">
        <v>2</v>
      </c>
      <c r="D1541" s="7" t="s">
        <v>2</v>
      </c>
      <c r="G1541" s="38" t="s">
        <v>30</v>
      </c>
      <c r="H1541" s="19" t="s">
        <v>31</v>
      </c>
      <c r="I1541" s="38" t="s">
        <v>21</v>
      </c>
      <c r="J1541" s="38" t="s">
        <v>21</v>
      </c>
      <c r="K1541" s="38" t="s">
        <v>3113</v>
      </c>
      <c r="N1541" s="17" t="s">
        <v>2</v>
      </c>
    </row>
    <row r="1542" spans="1:14" ht="20.100000000000001" customHeight="1" thickBot="1" x14ac:dyDescent="0.3">
      <c r="A1542" t="s">
        <v>1575</v>
      </c>
      <c r="C1542" s="17" t="s">
        <v>2</v>
      </c>
      <c r="D1542" s="7" t="s">
        <v>2</v>
      </c>
      <c r="G1542" s="38" t="s">
        <v>30</v>
      </c>
      <c r="H1542" s="19" t="s">
        <v>31</v>
      </c>
      <c r="I1542" s="38" t="s">
        <v>21</v>
      </c>
      <c r="J1542" s="38" t="s">
        <v>21</v>
      </c>
      <c r="K1542" s="38" t="s">
        <v>3113</v>
      </c>
      <c r="N1542" s="17" t="s">
        <v>2</v>
      </c>
    </row>
    <row r="1543" spans="1:14" ht="20.100000000000001" customHeight="1" thickBot="1" x14ac:dyDescent="0.3">
      <c r="A1543" t="s">
        <v>1576</v>
      </c>
      <c r="C1543" s="17" t="s">
        <v>2</v>
      </c>
      <c r="D1543" s="7" t="s">
        <v>2</v>
      </c>
      <c r="G1543" s="38" t="s">
        <v>30</v>
      </c>
      <c r="H1543" s="19" t="s">
        <v>31</v>
      </c>
      <c r="I1543" s="38" t="s">
        <v>21</v>
      </c>
      <c r="J1543" s="38" t="s">
        <v>21</v>
      </c>
      <c r="K1543" s="38" t="s">
        <v>3113</v>
      </c>
      <c r="N1543" s="17" t="s">
        <v>2</v>
      </c>
    </row>
    <row r="1544" spans="1:14" ht="20.100000000000001" customHeight="1" thickBot="1" x14ac:dyDescent="0.3">
      <c r="A1544" t="s">
        <v>1577</v>
      </c>
      <c r="C1544" s="17" t="s">
        <v>2</v>
      </c>
      <c r="D1544" s="7" t="s">
        <v>2</v>
      </c>
      <c r="G1544" s="38" t="s">
        <v>30</v>
      </c>
      <c r="H1544" s="19" t="s">
        <v>31</v>
      </c>
      <c r="I1544" s="38" t="s">
        <v>21</v>
      </c>
      <c r="J1544" s="38" t="s">
        <v>21</v>
      </c>
      <c r="K1544" s="38" t="s">
        <v>3113</v>
      </c>
      <c r="N1544" s="17" t="s">
        <v>2</v>
      </c>
    </row>
    <row r="1545" spans="1:14" ht="20.100000000000001" customHeight="1" thickBot="1" x14ac:dyDescent="0.3">
      <c r="A1545" t="s">
        <v>1578</v>
      </c>
      <c r="C1545" s="17" t="s">
        <v>2</v>
      </c>
      <c r="D1545" s="7" t="s">
        <v>2</v>
      </c>
      <c r="G1545" s="38" t="s">
        <v>30</v>
      </c>
      <c r="H1545" s="19" t="s">
        <v>31</v>
      </c>
      <c r="I1545" s="38" t="s">
        <v>21</v>
      </c>
      <c r="J1545" s="38" t="s">
        <v>21</v>
      </c>
      <c r="K1545" s="38" t="s">
        <v>3113</v>
      </c>
      <c r="N1545" s="17" t="s">
        <v>2</v>
      </c>
    </row>
    <row r="1546" spans="1:14" ht="20.100000000000001" customHeight="1" thickBot="1" x14ac:dyDescent="0.3">
      <c r="A1546" t="s">
        <v>1579</v>
      </c>
      <c r="C1546" s="17" t="s">
        <v>2</v>
      </c>
      <c r="D1546" s="7" t="s">
        <v>2</v>
      </c>
      <c r="G1546" s="38" t="s">
        <v>30</v>
      </c>
      <c r="H1546" s="19" t="s">
        <v>31</v>
      </c>
      <c r="I1546" s="38" t="s">
        <v>21</v>
      </c>
      <c r="J1546" s="38" t="s">
        <v>21</v>
      </c>
      <c r="K1546" s="38" t="s">
        <v>3113</v>
      </c>
      <c r="N1546" s="17" t="s">
        <v>2</v>
      </c>
    </row>
    <row r="1547" spans="1:14" ht="20.100000000000001" customHeight="1" thickBot="1" x14ac:dyDescent="0.3">
      <c r="A1547" t="s">
        <v>1580</v>
      </c>
      <c r="C1547" s="17" t="s">
        <v>2</v>
      </c>
      <c r="D1547" s="7" t="s">
        <v>2</v>
      </c>
      <c r="G1547" s="38" t="s">
        <v>30</v>
      </c>
      <c r="H1547" s="19" t="s">
        <v>31</v>
      </c>
      <c r="I1547" s="38" t="s">
        <v>21</v>
      </c>
      <c r="J1547" s="38" t="s">
        <v>21</v>
      </c>
      <c r="K1547" s="38" t="s">
        <v>3113</v>
      </c>
      <c r="N1547" s="17" t="s">
        <v>2</v>
      </c>
    </row>
    <row r="1548" spans="1:14" ht="20.100000000000001" customHeight="1" thickBot="1" x14ac:dyDescent="0.3">
      <c r="A1548" t="s">
        <v>1581</v>
      </c>
      <c r="C1548" s="17" t="s">
        <v>2</v>
      </c>
      <c r="D1548" s="7" t="s">
        <v>2</v>
      </c>
      <c r="G1548" s="38" t="s">
        <v>30</v>
      </c>
      <c r="H1548" s="19" t="s">
        <v>31</v>
      </c>
      <c r="I1548" s="38" t="s">
        <v>21</v>
      </c>
      <c r="J1548" s="38" t="s">
        <v>21</v>
      </c>
      <c r="K1548" s="38" t="s">
        <v>3113</v>
      </c>
      <c r="N1548" s="17" t="s">
        <v>2</v>
      </c>
    </row>
    <row r="1549" spans="1:14" ht="20.100000000000001" customHeight="1" thickBot="1" x14ac:dyDescent="0.3">
      <c r="A1549" t="s">
        <v>1582</v>
      </c>
      <c r="C1549" s="17" t="s">
        <v>2</v>
      </c>
      <c r="D1549" s="7" t="s">
        <v>2</v>
      </c>
      <c r="G1549" s="38" t="s">
        <v>30</v>
      </c>
      <c r="H1549" s="19" t="s">
        <v>31</v>
      </c>
      <c r="I1549" s="38" t="s">
        <v>21</v>
      </c>
      <c r="J1549" s="38" t="s">
        <v>21</v>
      </c>
      <c r="K1549" s="38" t="s">
        <v>3113</v>
      </c>
      <c r="N1549" s="17" t="s">
        <v>2</v>
      </c>
    </row>
    <row r="1550" spans="1:14" ht="20.100000000000001" customHeight="1" thickBot="1" x14ac:dyDescent="0.3">
      <c r="A1550" t="s">
        <v>1583</v>
      </c>
      <c r="C1550" s="17" t="s">
        <v>2</v>
      </c>
      <c r="D1550" s="7" t="s">
        <v>2</v>
      </c>
      <c r="G1550" s="38" t="s">
        <v>30</v>
      </c>
      <c r="H1550" s="19" t="s">
        <v>31</v>
      </c>
      <c r="I1550" s="38" t="s">
        <v>21</v>
      </c>
      <c r="J1550" s="38" t="s">
        <v>21</v>
      </c>
      <c r="K1550" s="38" t="s">
        <v>3113</v>
      </c>
      <c r="N1550" s="17" t="s">
        <v>2</v>
      </c>
    </row>
    <row r="1551" spans="1:14" ht="20.100000000000001" customHeight="1" thickBot="1" x14ac:dyDescent="0.3">
      <c r="A1551" t="s">
        <v>1584</v>
      </c>
      <c r="C1551" s="17" t="s">
        <v>2</v>
      </c>
      <c r="D1551" s="7" t="s">
        <v>2</v>
      </c>
      <c r="G1551" s="38" t="s">
        <v>30</v>
      </c>
      <c r="H1551" s="19" t="s">
        <v>31</v>
      </c>
      <c r="I1551" s="38" t="s">
        <v>21</v>
      </c>
      <c r="J1551" s="38" t="s">
        <v>21</v>
      </c>
      <c r="K1551" s="38" t="s">
        <v>3113</v>
      </c>
      <c r="N1551" s="17" t="s">
        <v>2</v>
      </c>
    </row>
    <row r="1552" spans="1:14" ht="20.100000000000001" customHeight="1" thickBot="1" x14ac:dyDescent="0.3">
      <c r="A1552" t="s">
        <v>1585</v>
      </c>
      <c r="C1552" s="17" t="s">
        <v>2</v>
      </c>
      <c r="D1552" s="7" t="s">
        <v>2</v>
      </c>
      <c r="G1552" s="38" t="s">
        <v>30</v>
      </c>
      <c r="H1552" s="19" t="s">
        <v>31</v>
      </c>
      <c r="I1552" s="38" t="s">
        <v>21</v>
      </c>
      <c r="J1552" s="38" t="s">
        <v>21</v>
      </c>
      <c r="K1552" s="38" t="s">
        <v>3113</v>
      </c>
      <c r="N1552" s="17" t="s">
        <v>2</v>
      </c>
    </row>
    <row r="1553" spans="1:14" ht="20.100000000000001" customHeight="1" thickBot="1" x14ac:dyDescent="0.3">
      <c r="A1553" t="s">
        <v>1586</v>
      </c>
      <c r="C1553" s="17" t="s">
        <v>2</v>
      </c>
      <c r="D1553" s="7" t="s">
        <v>2</v>
      </c>
      <c r="G1553" s="38" t="s">
        <v>30</v>
      </c>
      <c r="H1553" s="19" t="s">
        <v>31</v>
      </c>
      <c r="I1553" s="38" t="s">
        <v>21</v>
      </c>
      <c r="J1553" s="38" t="s">
        <v>21</v>
      </c>
      <c r="K1553" s="38" t="s">
        <v>3113</v>
      </c>
      <c r="N1553" s="17" t="s">
        <v>2</v>
      </c>
    </row>
    <row r="1554" spans="1:14" ht="20.100000000000001" customHeight="1" thickBot="1" x14ac:dyDescent="0.3">
      <c r="A1554" t="s">
        <v>1587</v>
      </c>
      <c r="C1554" s="17" t="s">
        <v>2</v>
      </c>
      <c r="D1554" s="7" t="s">
        <v>2</v>
      </c>
      <c r="G1554" s="38" t="s">
        <v>30</v>
      </c>
      <c r="H1554" s="19" t="s">
        <v>31</v>
      </c>
      <c r="I1554" s="38" t="s">
        <v>21</v>
      </c>
      <c r="J1554" s="38" t="s">
        <v>21</v>
      </c>
      <c r="K1554" s="38" t="s">
        <v>3113</v>
      </c>
      <c r="N1554" s="17" t="s">
        <v>2</v>
      </c>
    </row>
    <row r="1555" spans="1:14" ht="20.100000000000001" customHeight="1" thickBot="1" x14ac:dyDescent="0.3">
      <c r="A1555" t="s">
        <v>1588</v>
      </c>
      <c r="C1555" s="17" t="s">
        <v>2</v>
      </c>
      <c r="D1555" s="7" t="s">
        <v>2</v>
      </c>
      <c r="G1555" s="38" t="s">
        <v>30</v>
      </c>
      <c r="H1555" s="19" t="s">
        <v>31</v>
      </c>
      <c r="I1555" s="38" t="s">
        <v>21</v>
      </c>
      <c r="J1555" s="38" t="s">
        <v>21</v>
      </c>
      <c r="K1555" s="38" t="s">
        <v>3113</v>
      </c>
      <c r="N1555" s="17" t="s">
        <v>2</v>
      </c>
    </row>
    <row r="1556" spans="1:14" ht="20.100000000000001" customHeight="1" thickBot="1" x14ac:dyDescent="0.3">
      <c r="A1556" t="s">
        <v>1589</v>
      </c>
      <c r="C1556" s="17" t="s">
        <v>2</v>
      </c>
      <c r="D1556" s="7" t="s">
        <v>2</v>
      </c>
      <c r="G1556" s="38" t="s">
        <v>30</v>
      </c>
      <c r="H1556" s="19" t="s">
        <v>31</v>
      </c>
      <c r="I1556" s="38" t="s">
        <v>21</v>
      </c>
      <c r="J1556" s="38" t="s">
        <v>21</v>
      </c>
      <c r="K1556" s="38" t="s">
        <v>3113</v>
      </c>
      <c r="N1556" s="17" t="s">
        <v>2</v>
      </c>
    </row>
    <row r="1557" spans="1:14" ht="20.100000000000001" customHeight="1" thickBot="1" x14ac:dyDescent="0.3">
      <c r="A1557" t="s">
        <v>1590</v>
      </c>
      <c r="C1557" s="17" t="s">
        <v>2</v>
      </c>
      <c r="D1557" s="7" t="s">
        <v>2</v>
      </c>
      <c r="G1557" s="38" t="s">
        <v>30</v>
      </c>
      <c r="H1557" s="19" t="s">
        <v>31</v>
      </c>
      <c r="I1557" s="38" t="s">
        <v>21</v>
      </c>
      <c r="J1557" s="38" t="s">
        <v>21</v>
      </c>
      <c r="K1557" s="38" t="s">
        <v>3113</v>
      </c>
      <c r="N1557" s="17" t="s">
        <v>2</v>
      </c>
    </row>
    <row r="1558" spans="1:14" ht="20.100000000000001" customHeight="1" thickBot="1" x14ac:dyDescent="0.3">
      <c r="A1558" t="s">
        <v>1591</v>
      </c>
      <c r="C1558" s="17" t="s">
        <v>2</v>
      </c>
      <c r="D1558" s="7" t="s">
        <v>2</v>
      </c>
      <c r="G1558" s="38" t="s">
        <v>30</v>
      </c>
      <c r="H1558" s="19" t="s">
        <v>31</v>
      </c>
      <c r="I1558" s="38" t="s">
        <v>21</v>
      </c>
      <c r="J1558" s="38" t="s">
        <v>21</v>
      </c>
      <c r="K1558" s="38" t="s">
        <v>3113</v>
      </c>
      <c r="N1558" s="17" t="s">
        <v>2</v>
      </c>
    </row>
    <row r="1559" spans="1:14" ht="20.100000000000001" customHeight="1" thickBot="1" x14ac:dyDescent="0.3">
      <c r="A1559" t="s">
        <v>1592</v>
      </c>
      <c r="C1559" s="17" t="s">
        <v>2</v>
      </c>
      <c r="D1559" s="7" t="s">
        <v>2</v>
      </c>
      <c r="G1559" s="38" t="s">
        <v>30</v>
      </c>
      <c r="H1559" s="19" t="s">
        <v>31</v>
      </c>
      <c r="I1559" s="38" t="s">
        <v>21</v>
      </c>
      <c r="J1559" s="38" t="s">
        <v>21</v>
      </c>
      <c r="K1559" s="38" t="s">
        <v>3113</v>
      </c>
      <c r="N1559" s="17" t="s">
        <v>2</v>
      </c>
    </row>
    <row r="1560" spans="1:14" ht="20.100000000000001" customHeight="1" thickBot="1" x14ac:dyDescent="0.3">
      <c r="A1560" t="s">
        <v>1593</v>
      </c>
      <c r="C1560" s="17" t="s">
        <v>2</v>
      </c>
      <c r="D1560" s="7" t="s">
        <v>2</v>
      </c>
      <c r="G1560" s="38" t="s">
        <v>30</v>
      </c>
      <c r="H1560" s="19" t="s">
        <v>31</v>
      </c>
      <c r="I1560" s="38" t="s">
        <v>21</v>
      </c>
      <c r="J1560" s="38" t="s">
        <v>21</v>
      </c>
      <c r="K1560" s="38" t="s">
        <v>3113</v>
      </c>
      <c r="N1560" s="17" t="s">
        <v>2</v>
      </c>
    </row>
    <row r="1561" spans="1:14" ht="20.100000000000001" customHeight="1" thickBot="1" x14ac:dyDescent="0.3">
      <c r="A1561" t="s">
        <v>1594</v>
      </c>
      <c r="C1561" s="17" t="s">
        <v>2</v>
      </c>
      <c r="D1561" s="7" t="s">
        <v>2</v>
      </c>
      <c r="G1561" s="38" t="s">
        <v>30</v>
      </c>
      <c r="H1561" s="19" t="s">
        <v>31</v>
      </c>
      <c r="I1561" s="38" t="s">
        <v>21</v>
      </c>
      <c r="J1561" s="38" t="s">
        <v>21</v>
      </c>
      <c r="K1561" s="38" t="s">
        <v>3113</v>
      </c>
      <c r="N1561" s="17" t="s">
        <v>2</v>
      </c>
    </row>
    <row r="1562" spans="1:14" ht="20.100000000000001" customHeight="1" thickBot="1" x14ac:dyDescent="0.3">
      <c r="A1562" t="s">
        <v>1595</v>
      </c>
      <c r="C1562" s="17" t="s">
        <v>2</v>
      </c>
      <c r="D1562" s="7" t="s">
        <v>2</v>
      </c>
      <c r="G1562" s="38" t="s">
        <v>30</v>
      </c>
      <c r="H1562" s="19" t="s">
        <v>31</v>
      </c>
      <c r="I1562" s="38" t="s">
        <v>21</v>
      </c>
      <c r="J1562" s="38" t="s">
        <v>21</v>
      </c>
      <c r="K1562" s="38" t="s">
        <v>3113</v>
      </c>
      <c r="N1562" s="17" t="s">
        <v>2</v>
      </c>
    </row>
    <row r="1563" spans="1:14" ht="20.100000000000001" customHeight="1" thickBot="1" x14ac:dyDescent="0.3">
      <c r="A1563" t="s">
        <v>1596</v>
      </c>
      <c r="C1563" s="17" t="s">
        <v>2</v>
      </c>
      <c r="D1563" s="7" t="s">
        <v>2</v>
      </c>
      <c r="G1563" s="38" t="s">
        <v>30</v>
      </c>
      <c r="H1563" s="19" t="s">
        <v>31</v>
      </c>
      <c r="I1563" s="38" t="s">
        <v>21</v>
      </c>
      <c r="J1563" s="38" t="s">
        <v>21</v>
      </c>
      <c r="K1563" s="38" t="s">
        <v>3113</v>
      </c>
      <c r="N1563" s="17" t="s">
        <v>2</v>
      </c>
    </row>
    <row r="1564" spans="1:14" ht="20.100000000000001" customHeight="1" thickBot="1" x14ac:dyDescent="0.3">
      <c r="A1564" t="s">
        <v>1597</v>
      </c>
      <c r="C1564" s="17" t="s">
        <v>2</v>
      </c>
      <c r="D1564" s="7" t="s">
        <v>2</v>
      </c>
      <c r="G1564" s="38" t="s">
        <v>30</v>
      </c>
      <c r="H1564" s="19" t="s">
        <v>31</v>
      </c>
      <c r="I1564" s="38" t="s">
        <v>21</v>
      </c>
      <c r="J1564" s="38" t="s">
        <v>21</v>
      </c>
      <c r="K1564" s="38" t="s">
        <v>3113</v>
      </c>
      <c r="N1564" s="17" t="s">
        <v>2</v>
      </c>
    </row>
    <row r="1565" spans="1:14" ht="20.100000000000001" customHeight="1" thickBot="1" x14ac:dyDescent="0.3">
      <c r="A1565" t="s">
        <v>1598</v>
      </c>
      <c r="C1565" s="17" t="s">
        <v>2</v>
      </c>
      <c r="D1565" s="7" t="s">
        <v>2</v>
      </c>
      <c r="G1565" s="38" t="s">
        <v>30</v>
      </c>
      <c r="H1565" s="19" t="s">
        <v>31</v>
      </c>
      <c r="I1565" s="38" t="s">
        <v>21</v>
      </c>
      <c r="J1565" s="38" t="s">
        <v>21</v>
      </c>
      <c r="K1565" s="38" t="s">
        <v>3113</v>
      </c>
      <c r="N1565" s="17" t="s">
        <v>2</v>
      </c>
    </row>
    <row r="1566" spans="1:14" ht="20.100000000000001" customHeight="1" thickBot="1" x14ac:dyDescent="0.3">
      <c r="A1566" t="s">
        <v>1599</v>
      </c>
      <c r="C1566" s="17" t="s">
        <v>2</v>
      </c>
      <c r="D1566" s="7" t="s">
        <v>2</v>
      </c>
      <c r="G1566" s="38" t="s">
        <v>30</v>
      </c>
      <c r="H1566" s="19" t="s">
        <v>31</v>
      </c>
      <c r="I1566" s="38" t="s">
        <v>21</v>
      </c>
      <c r="J1566" s="38" t="s">
        <v>21</v>
      </c>
      <c r="K1566" s="38" t="s">
        <v>3113</v>
      </c>
      <c r="N1566" s="17" t="s">
        <v>2</v>
      </c>
    </row>
    <row r="1567" spans="1:14" ht="20.100000000000001" customHeight="1" thickBot="1" x14ac:dyDescent="0.3">
      <c r="A1567" t="s">
        <v>1600</v>
      </c>
      <c r="C1567" s="17" t="s">
        <v>2</v>
      </c>
      <c r="D1567" s="7" t="s">
        <v>2</v>
      </c>
      <c r="G1567" s="38" t="s">
        <v>30</v>
      </c>
      <c r="H1567" s="19" t="s">
        <v>31</v>
      </c>
      <c r="I1567" s="38" t="s">
        <v>21</v>
      </c>
      <c r="J1567" s="38" t="s">
        <v>21</v>
      </c>
      <c r="K1567" s="38" t="s">
        <v>3113</v>
      </c>
      <c r="N1567" s="17" t="s">
        <v>2</v>
      </c>
    </row>
    <row r="1568" spans="1:14" ht="20.100000000000001" customHeight="1" thickBot="1" x14ac:dyDescent="0.3">
      <c r="A1568" t="s">
        <v>1601</v>
      </c>
      <c r="C1568" s="17" t="s">
        <v>2</v>
      </c>
      <c r="D1568" s="7" t="s">
        <v>2</v>
      </c>
      <c r="G1568" s="38" t="s">
        <v>30</v>
      </c>
      <c r="H1568" s="19" t="s">
        <v>31</v>
      </c>
      <c r="I1568" s="38" t="s">
        <v>21</v>
      </c>
      <c r="J1568" s="38" t="s">
        <v>21</v>
      </c>
      <c r="K1568" s="38" t="s">
        <v>3113</v>
      </c>
      <c r="N1568" s="17" t="s">
        <v>2</v>
      </c>
    </row>
    <row r="1569" spans="1:14" ht="20.100000000000001" customHeight="1" thickBot="1" x14ac:dyDescent="0.3">
      <c r="A1569" t="s">
        <v>1602</v>
      </c>
      <c r="C1569" s="17" t="s">
        <v>2</v>
      </c>
      <c r="D1569" s="7" t="s">
        <v>2</v>
      </c>
      <c r="G1569" s="38" t="s">
        <v>30</v>
      </c>
      <c r="H1569" s="19" t="s">
        <v>31</v>
      </c>
      <c r="I1569" s="38" t="s">
        <v>21</v>
      </c>
      <c r="J1569" s="38" t="s">
        <v>21</v>
      </c>
      <c r="K1569" s="38" t="s">
        <v>3113</v>
      </c>
      <c r="N1569" s="17" t="s">
        <v>2</v>
      </c>
    </row>
    <row r="1570" spans="1:14" ht="20.100000000000001" customHeight="1" thickBot="1" x14ac:dyDescent="0.3">
      <c r="A1570" t="s">
        <v>1603</v>
      </c>
      <c r="C1570" s="17" t="s">
        <v>2</v>
      </c>
      <c r="D1570" s="7" t="s">
        <v>2</v>
      </c>
      <c r="G1570" s="38" t="s">
        <v>30</v>
      </c>
      <c r="H1570" s="19" t="s">
        <v>31</v>
      </c>
      <c r="I1570" s="38" t="s">
        <v>21</v>
      </c>
      <c r="J1570" s="38" t="s">
        <v>21</v>
      </c>
      <c r="K1570" s="38" t="s">
        <v>3113</v>
      </c>
      <c r="N1570" s="17" t="s">
        <v>2</v>
      </c>
    </row>
    <row r="1571" spans="1:14" ht="20.100000000000001" customHeight="1" thickBot="1" x14ac:dyDescent="0.3">
      <c r="A1571" t="s">
        <v>1604</v>
      </c>
      <c r="C1571" s="17" t="s">
        <v>2</v>
      </c>
      <c r="D1571" s="7" t="s">
        <v>2</v>
      </c>
      <c r="G1571" s="38" t="s">
        <v>30</v>
      </c>
      <c r="H1571" s="19" t="s">
        <v>31</v>
      </c>
      <c r="I1571" s="38" t="s">
        <v>21</v>
      </c>
      <c r="J1571" s="38" t="s">
        <v>21</v>
      </c>
      <c r="K1571" s="38" t="s">
        <v>3113</v>
      </c>
      <c r="N1571" s="17" t="s">
        <v>2</v>
      </c>
    </row>
    <row r="1572" spans="1:14" ht="20.100000000000001" customHeight="1" thickBot="1" x14ac:dyDescent="0.3">
      <c r="A1572" t="s">
        <v>1605</v>
      </c>
      <c r="C1572" s="17" t="s">
        <v>2</v>
      </c>
      <c r="D1572" s="7" t="s">
        <v>2</v>
      </c>
      <c r="G1572" s="38" t="s">
        <v>30</v>
      </c>
      <c r="H1572" s="19" t="s">
        <v>31</v>
      </c>
      <c r="I1572" s="38" t="s">
        <v>21</v>
      </c>
      <c r="J1572" s="38" t="s">
        <v>21</v>
      </c>
      <c r="K1572" s="38" t="s">
        <v>3113</v>
      </c>
      <c r="N1572" s="17" t="s">
        <v>2</v>
      </c>
    </row>
    <row r="1573" spans="1:14" ht="20.100000000000001" customHeight="1" thickBot="1" x14ac:dyDescent="0.3">
      <c r="A1573" t="s">
        <v>1606</v>
      </c>
      <c r="C1573" s="17" t="s">
        <v>2</v>
      </c>
      <c r="D1573" s="7" t="s">
        <v>2</v>
      </c>
      <c r="G1573" s="38" t="s">
        <v>30</v>
      </c>
      <c r="H1573" s="19" t="s">
        <v>31</v>
      </c>
      <c r="I1573" s="38" t="s">
        <v>21</v>
      </c>
      <c r="J1573" s="38" t="s">
        <v>21</v>
      </c>
      <c r="K1573" s="38" t="s">
        <v>3113</v>
      </c>
      <c r="N1573" s="17" t="s">
        <v>2</v>
      </c>
    </row>
    <row r="1574" spans="1:14" ht="20.100000000000001" customHeight="1" thickBot="1" x14ac:dyDescent="0.3">
      <c r="A1574" t="s">
        <v>1607</v>
      </c>
      <c r="C1574" s="17" t="s">
        <v>2</v>
      </c>
      <c r="D1574" s="7" t="s">
        <v>2</v>
      </c>
      <c r="G1574" s="38" t="s">
        <v>30</v>
      </c>
      <c r="H1574" s="19" t="s">
        <v>31</v>
      </c>
      <c r="I1574" s="38" t="s">
        <v>21</v>
      </c>
      <c r="J1574" s="38" t="s">
        <v>21</v>
      </c>
      <c r="K1574" s="38" t="s">
        <v>3113</v>
      </c>
      <c r="N1574" s="17" t="s">
        <v>2</v>
      </c>
    </row>
    <row r="1575" spans="1:14" ht="20.100000000000001" customHeight="1" thickBot="1" x14ac:dyDescent="0.3">
      <c r="A1575" t="s">
        <v>1608</v>
      </c>
      <c r="C1575" s="17" t="s">
        <v>2</v>
      </c>
      <c r="D1575" s="7" t="s">
        <v>2</v>
      </c>
      <c r="G1575" s="38" t="s">
        <v>30</v>
      </c>
      <c r="H1575" s="19" t="s">
        <v>31</v>
      </c>
      <c r="I1575" s="38" t="s">
        <v>21</v>
      </c>
      <c r="J1575" s="38" t="s">
        <v>21</v>
      </c>
      <c r="K1575" s="38" t="s">
        <v>3113</v>
      </c>
      <c r="N1575" s="17" t="s">
        <v>2</v>
      </c>
    </row>
    <row r="1576" spans="1:14" ht="20.100000000000001" customHeight="1" thickBot="1" x14ac:dyDescent="0.3">
      <c r="A1576" t="s">
        <v>1609</v>
      </c>
      <c r="C1576" s="17" t="s">
        <v>2</v>
      </c>
      <c r="D1576" s="7" t="s">
        <v>2</v>
      </c>
      <c r="G1576" s="38" t="s">
        <v>30</v>
      </c>
      <c r="H1576" s="19" t="s">
        <v>31</v>
      </c>
      <c r="I1576" s="38" t="s">
        <v>21</v>
      </c>
      <c r="J1576" s="38" t="s">
        <v>21</v>
      </c>
      <c r="K1576" s="38" t="s">
        <v>3113</v>
      </c>
      <c r="N1576" s="17" t="s">
        <v>2</v>
      </c>
    </row>
    <row r="1577" spans="1:14" ht="20.100000000000001" customHeight="1" thickBot="1" x14ac:dyDescent="0.3">
      <c r="A1577" t="s">
        <v>1610</v>
      </c>
      <c r="C1577" s="17" t="s">
        <v>2</v>
      </c>
      <c r="D1577" s="7" t="s">
        <v>2</v>
      </c>
      <c r="G1577" s="38" t="s">
        <v>30</v>
      </c>
      <c r="H1577" s="19" t="s">
        <v>31</v>
      </c>
      <c r="I1577" s="38" t="s">
        <v>21</v>
      </c>
      <c r="J1577" s="38" t="s">
        <v>21</v>
      </c>
      <c r="K1577" s="38" t="s">
        <v>3113</v>
      </c>
      <c r="N1577" s="17" t="s">
        <v>2</v>
      </c>
    </row>
    <row r="1578" spans="1:14" ht="20.100000000000001" customHeight="1" thickBot="1" x14ac:dyDescent="0.3">
      <c r="A1578" t="s">
        <v>1611</v>
      </c>
      <c r="C1578" s="17" t="s">
        <v>2</v>
      </c>
      <c r="D1578" s="7" t="s">
        <v>2</v>
      </c>
      <c r="G1578" s="38" t="s">
        <v>30</v>
      </c>
      <c r="H1578" s="19" t="s">
        <v>31</v>
      </c>
      <c r="I1578" s="38" t="s">
        <v>21</v>
      </c>
      <c r="J1578" s="38" t="s">
        <v>21</v>
      </c>
      <c r="K1578" s="38" t="s">
        <v>3113</v>
      </c>
      <c r="N1578" s="17" t="s">
        <v>2</v>
      </c>
    </row>
    <row r="1579" spans="1:14" ht="20.100000000000001" customHeight="1" thickBot="1" x14ac:dyDescent="0.3">
      <c r="A1579" t="s">
        <v>1612</v>
      </c>
      <c r="C1579" s="17" t="s">
        <v>2</v>
      </c>
      <c r="D1579" s="7" t="s">
        <v>2</v>
      </c>
      <c r="G1579" s="38" t="s">
        <v>30</v>
      </c>
      <c r="H1579" s="19" t="s">
        <v>31</v>
      </c>
      <c r="I1579" s="38" t="s">
        <v>21</v>
      </c>
      <c r="J1579" s="38" t="s">
        <v>21</v>
      </c>
      <c r="K1579" s="38" t="s">
        <v>3113</v>
      </c>
      <c r="N1579" s="17" t="s">
        <v>2</v>
      </c>
    </row>
    <row r="1580" spans="1:14" ht="20.100000000000001" customHeight="1" thickBot="1" x14ac:dyDescent="0.3">
      <c r="A1580" t="s">
        <v>1613</v>
      </c>
      <c r="C1580" s="17" t="s">
        <v>2</v>
      </c>
      <c r="D1580" s="7" t="s">
        <v>2</v>
      </c>
      <c r="G1580" s="38" t="s">
        <v>30</v>
      </c>
      <c r="H1580" s="19" t="s">
        <v>31</v>
      </c>
      <c r="I1580" s="38" t="s">
        <v>21</v>
      </c>
      <c r="J1580" s="38" t="s">
        <v>21</v>
      </c>
      <c r="K1580" s="38" t="s">
        <v>3113</v>
      </c>
      <c r="N1580" s="17" t="s">
        <v>2</v>
      </c>
    </row>
    <row r="1581" spans="1:14" ht="20.100000000000001" customHeight="1" thickBot="1" x14ac:dyDescent="0.3">
      <c r="A1581" t="s">
        <v>1614</v>
      </c>
      <c r="C1581" s="17" t="s">
        <v>2</v>
      </c>
      <c r="D1581" s="7" t="s">
        <v>2</v>
      </c>
      <c r="G1581" s="38" t="s">
        <v>30</v>
      </c>
      <c r="H1581" s="19" t="s">
        <v>31</v>
      </c>
      <c r="I1581" s="38" t="s">
        <v>21</v>
      </c>
      <c r="J1581" s="38" t="s">
        <v>21</v>
      </c>
      <c r="K1581" s="38" t="s">
        <v>3113</v>
      </c>
      <c r="N1581" s="17" t="s">
        <v>2</v>
      </c>
    </row>
    <row r="1582" spans="1:14" ht="20.100000000000001" customHeight="1" thickBot="1" x14ac:dyDescent="0.3">
      <c r="A1582" t="s">
        <v>1615</v>
      </c>
      <c r="C1582" s="17" t="s">
        <v>2</v>
      </c>
      <c r="D1582" s="7" t="s">
        <v>2</v>
      </c>
      <c r="G1582" s="38" t="s">
        <v>30</v>
      </c>
      <c r="H1582" s="19" t="s">
        <v>31</v>
      </c>
      <c r="I1582" s="38" t="s">
        <v>21</v>
      </c>
      <c r="J1582" s="38" t="s">
        <v>21</v>
      </c>
      <c r="K1582" s="38" t="s">
        <v>3113</v>
      </c>
      <c r="N1582" s="17" t="s">
        <v>2</v>
      </c>
    </row>
    <row r="1583" spans="1:14" ht="20.100000000000001" customHeight="1" thickBot="1" x14ac:dyDescent="0.3">
      <c r="A1583" t="s">
        <v>1616</v>
      </c>
      <c r="C1583" s="17" t="s">
        <v>2</v>
      </c>
      <c r="D1583" s="7" t="s">
        <v>2</v>
      </c>
      <c r="G1583" s="38" t="s">
        <v>30</v>
      </c>
      <c r="H1583" s="19" t="s">
        <v>31</v>
      </c>
      <c r="I1583" s="38" t="s">
        <v>21</v>
      </c>
      <c r="J1583" s="38" t="s">
        <v>21</v>
      </c>
      <c r="K1583" s="38" t="s">
        <v>3113</v>
      </c>
      <c r="N1583" s="17" t="s">
        <v>2</v>
      </c>
    </row>
    <row r="1584" spans="1:14" ht="20.100000000000001" customHeight="1" thickBot="1" x14ac:dyDescent="0.3">
      <c r="A1584" t="s">
        <v>1617</v>
      </c>
      <c r="C1584" s="17" t="s">
        <v>2</v>
      </c>
      <c r="D1584" s="7" t="s">
        <v>2</v>
      </c>
      <c r="G1584" s="38" t="s">
        <v>30</v>
      </c>
      <c r="H1584" s="19" t="s">
        <v>31</v>
      </c>
      <c r="I1584" s="38" t="s">
        <v>21</v>
      </c>
      <c r="J1584" s="38" t="s">
        <v>21</v>
      </c>
      <c r="K1584" s="38" t="s">
        <v>3113</v>
      </c>
      <c r="N1584" s="17" t="s">
        <v>2</v>
      </c>
    </row>
    <row r="1585" spans="1:14" ht="20.100000000000001" customHeight="1" thickBot="1" x14ac:dyDescent="0.3">
      <c r="A1585" t="s">
        <v>1618</v>
      </c>
      <c r="C1585" s="17" t="s">
        <v>2</v>
      </c>
      <c r="D1585" s="7" t="s">
        <v>2</v>
      </c>
      <c r="G1585" s="38" t="s">
        <v>30</v>
      </c>
      <c r="H1585" s="19" t="s">
        <v>31</v>
      </c>
      <c r="I1585" s="38" t="s">
        <v>21</v>
      </c>
      <c r="J1585" s="38" t="s">
        <v>21</v>
      </c>
      <c r="K1585" s="38" t="s">
        <v>3113</v>
      </c>
      <c r="N1585" s="17" t="s">
        <v>2</v>
      </c>
    </row>
    <row r="1586" spans="1:14" ht="20.100000000000001" customHeight="1" thickBot="1" x14ac:dyDescent="0.3">
      <c r="A1586" t="s">
        <v>1619</v>
      </c>
      <c r="C1586" s="17" t="s">
        <v>2</v>
      </c>
      <c r="D1586" s="7" t="s">
        <v>2</v>
      </c>
      <c r="G1586" s="38" t="s">
        <v>30</v>
      </c>
      <c r="H1586" s="19" t="s">
        <v>31</v>
      </c>
      <c r="I1586" s="38" t="s">
        <v>21</v>
      </c>
      <c r="J1586" s="38" t="s">
        <v>21</v>
      </c>
      <c r="K1586" s="38" t="s">
        <v>3113</v>
      </c>
      <c r="N1586" s="17" t="s">
        <v>2</v>
      </c>
    </row>
    <row r="1587" spans="1:14" ht="20.100000000000001" customHeight="1" thickBot="1" x14ac:dyDescent="0.3">
      <c r="A1587" t="s">
        <v>1620</v>
      </c>
      <c r="C1587" s="17" t="s">
        <v>2</v>
      </c>
      <c r="D1587" s="7" t="s">
        <v>2</v>
      </c>
      <c r="G1587" s="38" t="s">
        <v>30</v>
      </c>
      <c r="H1587" s="19" t="s">
        <v>31</v>
      </c>
      <c r="I1587" s="38" t="s">
        <v>21</v>
      </c>
      <c r="J1587" s="38" t="s">
        <v>21</v>
      </c>
      <c r="K1587" s="38" t="s">
        <v>3113</v>
      </c>
      <c r="N1587" s="17" t="s">
        <v>2</v>
      </c>
    </row>
    <row r="1588" spans="1:14" ht="20.100000000000001" customHeight="1" thickBot="1" x14ac:dyDescent="0.3">
      <c r="A1588" t="s">
        <v>1621</v>
      </c>
      <c r="C1588" s="17" t="s">
        <v>2</v>
      </c>
      <c r="D1588" s="7" t="s">
        <v>2</v>
      </c>
      <c r="G1588" s="38" t="s">
        <v>30</v>
      </c>
      <c r="H1588" s="19" t="s">
        <v>31</v>
      </c>
      <c r="I1588" s="38" t="s">
        <v>21</v>
      </c>
      <c r="J1588" s="38" t="s">
        <v>21</v>
      </c>
      <c r="K1588" s="38" t="s">
        <v>3113</v>
      </c>
      <c r="N1588" s="17" t="s">
        <v>2</v>
      </c>
    </row>
    <row r="1589" spans="1:14" ht="20.100000000000001" customHeight="1" thickBot="1" x14ac:dyDescent="0.3">
      <c r="A1589" t="s">
        <v>1622</v>
      </c>
      <c r="C1589" s="17" t="s">
        <v>2</v>
      </c>
      <c r="D1589" s="7" t="s">
        <v>2</v>
      </c>
      <c r="G1589" s="38" t="s">
        <v>30</v>
      </c>
      <c r="H1589" s="19" t="s">
        <v>31</v>
      </c>
      <c r="I1589" s="38" t="s">
        <v>21</v>
      </c>
      <c r="J1589" s="38" t="s">
        <v>21</v>
      </c>
      <c r="K1589" s="38" t="s">
        <v>3113</v>
      </c>
      <c r="N1589" s="17" t="s">
        <v>2</v>
      </c>
    </row>
    <row r="1590" spans="1:14" ht="20.100000000000001" customHeight="1" thickBot="1" x14ac:dyDescent="0.3">
      <c r="A1590" t="s">
        <v>1623</v>
      </c>
      <c r="C1590" s="17" t="s">
        <v>2</v>
      </c>
      <c r="D1590" s="7" t="s">
        <v>2</v>
      </c>
      <c r="G1590" s="38" t="s">
        <v>30</v>
      </c>
      <c r="H1590" s="19" t="s">
        <v>31</v>
      </c>
      <c r="I1590" s="38" t="s">
        <v>21</v>
      </c>
      <c r="J1590" s="38" t="s">
        <v>21</v>
      </c>
      <c r="K1590" s="38" t="s">
        <v>3113</v>
      </c>
      <c r="N1590" s="17" t="s">
        <v>2</v>
      </c>
    </row>
    <row r="1591" spans="1:14" ht="20.100000000000001" customHeight="1" thickBot="1" x14ac:dyDescent="0.3">
      <c r="A1591" t="s">
        <v>1624</v>
      </c>
      <c r="C1591" s="17" t="s">
        <v>2</v>
      </c>
      <c r="D1591" s="7" t="s">
        <v>2</v>
      </c>
      <c r="G1591" s="38" t="s">
        <v>30</v>
      </c>
      <c r="H1591" s="19" t="s">
        <v>31</v>
      </c>
      <c r="I1591" s="38" t="s">
        <v>21</v>
      </c>
      <c r="J1591" s="38" t="s">
        <v>21</v>
      </c>
      <c r="K1591" s="38" t="s">
        <v>3113</v>
      </c>
      <c r="N1591" s="17" t="s">
        <v>2</v>
      </c>
    </row>
    <row r="1592" spans="1:14" ht="20.100000000000001" customHeight="1" thickBot="1" x14ac:dyDescent="0.3">
      <c r="A1592" t="s">
        <v>1625</v>
      </c>
      <c r="C1592" s="17" t="s">
        <v>2</v>
      </c>
      <c r="D1592" s="7" t="s">
        <v>2</v>
      </c>
      <c r="G1592" s="38" t="s">
        <v>30</v>
      </c>
      <c r="H1592" s="19" t="s">
        <v>31</v>
      </c>
      <c r="I1592" s="38" t="s">
        <v>21</v>
      </c>
      <c r="J1592" s="38" t="s">
        <v>21</v>
      </c>
      <c r="K1592" s="38" t="s">
        <v>3113</v>
      </c>
      <c r="N1592" s="17" t="s">
        <v>2</v>
      </c>
    </row>
    <row r="1593" spans="1:14" ht="20.100000000000001" customHeight="1" thickBot="1" x14ac:dyDescent="0.3">
      <c r="A1593" t="s">
        <v>1626</v>
      </c>
      <c r="C1593" s="17" t="s">
        <v>2</v>
      </c>
      <c r="D1593" s="7" t="s">
        <v>2</v>
      </c>
      <c r="G1593" s="38" t="s">
        <v>30</v>
      </c>
      <c r="H1593" s="19" t="s">
        <v>31</v>
      </c>
      <c r="I1593" s="38" t="s">
        <v>21</v>
      </c>
      <c r="J1593" s="38" t="s">
        <v>21</v>
      </c>
      <c r="K1593" s="38" t="s">
        <v>3113</v>
      </c>
      <c r="N1593" s="17" t="s">
        <v>2</v>
      </c>
    </row>
    <row r="1594" spans="1:14" ht="20.100000000000001" customHeight="1" thickBot="1" x14ac:dyDescent="0.3">
      <c r="A1594" t="s">
        <v>1627</v>
      </c>
      <c r="C1594" s="17" t="s">
        <v>2</v>
      </c>
      <c r="D1594" s="7" t="s">
        <v>2</v>
      </c>
      <c r="G1594" s="38" t="s">
        <v>30</v>
      </c>
      <c r="H1594" s="19" t="s">
        <v>31</v>
      </c>
      <c r="I1594" s="38" t="s">
        <v>21</v>
      </c>
      <c r="J1594" s="38" t="s">
        <v>21</v>
      </c>
      <c r="K1594" s="38" t="s">
        <v>3113</v>
      </c>
      <c r="N1594" s="17" t="s">
        <v>2</v>
      </c>
    </row>
    <row r="1595" spans="1:14" ht="20.100000000000001" customHeight="1" thickBot="1" x14ac:dyDescent="0.3">
      <c r="A1595" t="s">
        <v>1628</v>
      </c>
      <c r="C1595" s="17" t="s">
        <v>2</v>
      </c>
      <c r="D1595" s="7" t="s">
        <v>2</v>
      </c>
      <c r="G1595" s="38" t="s">
        <v>30</v>
      </c>
      <c r="H1595" s="19" t="s">
        <v>31</v>
      </c>
      <c r="I1595" s="38" t="s">
        <v>21</v>
      </c>
      <c r="J1595" s="38" t="s">
        <v>21</v>
      </c>
      <c r="K1595" s="38" t="s">
        <v>3113</v>
      </c>
      <c r="N1595" s="17" t="s">
        <v>2</v>
      </c>
    </row>
    <row r="1596" spans="1:14" ht="20.100000000000001" customHeight="1" thickBot="1" x14ac:dyDescent="0.3">
      <c r="A1596" t="s">
        <v>1629</v>
      </c>
      <c r="C1596" s="17" t="s">
        <v>2</v>
      </c>
      <c r="D1596" s="7" t="s">
        <v>2</v>
      </c>
      <c r="G1596" s="38" t="s">
        <v>30</v>
      </c>
      <c r="H1596" s="19" t="s">
        <v>31</v>
      </c>
      <c r="I1596" s="38" t="s">
        <v>21</v>
      </c>
      <c r="J1596" s="38" t="s">
        <v>21</v>
      </c>
      <c r="K1596" s="38" t="s">
        <v>3113</v>
      </c>
      <c r="N1596" s="17" t="s">
        <v>2</v>
      </c>
    </row>
    <row r="1597" spans="1:14" ht="20.100000000000001" customHeight="1" thickBot="1" x14ac:dyDescent="0.3">
      <c r="A1597" t="s">
        <v>1630</v>
      </c>
      <c r="C1597" s="17" t="s">
        <v>2</v>
      </c>
      <c r="D1597" s="7" t="s">
        <v>2</v>
      </c>
      <c r="G1597" s="38" t="s">
        <v>30</v>
      </c>
      <c r="H1597" s="19" t="s">
        <v>31</v>
      </c>
      <c r="I1597" s="38" t="s">
        <v>21</v>
      </c>
      <c r="J1597" s="38" t="s">
        <v>21</v>
      </c>
      <c r="K1597" s="38" t="s">
        <v>3113</v>
      </c>
      <c r="N1597" s="17" t="s">
        <v>2</v>
      </c>
    </row>
    <row r="1598" spans="1:14" ht="20.100000000000001" customHeight="1" thickBot="1" x14ac:dyDescent="0.3">
      <c r="A1598" t="s">
        <v>1631</v>
      </c>
      <c r="C1598" s="17" t="s">
        <v>2</v>
      </c>
      <c r="D1598" s="7" t="s">
        <v>2</v>
      </c>
      <c r="G1598" s="38" t="s">
        <v>30</v>
      </c>
      <c r="H1598" s="19" t="s">
        <v>31</v>
      </c>
      <c r="I1598" s="38" t="s">
        <v>21</v>
      </c>
      <c r="J1598" s="38" t="s">
        <v>21</v>
      </c>
      <c r="K1598" s="38" t="s">
        <v>3113</v>
      </c>
      <c r="N1598" s="17" t="s">
        <v>2</v>
      </c>
    </row>
    <row r="1599" spans="1:14" ht="20.100000000000001" customHeight="1" thickBot="1" x14ac:dyDescent="0.3">
      <c r="A1599" t="s">
        <v>1632</v>
      </c>
      <c r="C1599" s="17" t="s">
        <v>2</v>
      </c>
      <c r="D1599" s="7" t="s">
        <v>2</v>
      </c>
      <c r="G1599" s="38" t="s">
        <v>30</v>
      </c>
      <c r="H1599" s="19" t="s">
        <v>31</v>
      </c>
      <c r="I1599" s="38" t="s">
        <v>21</v>
      </c>
      <c r="J1599" s="38" t="s">
        <v>21</v>
      </c>
      <c r="K1599" s="38" t="s">
        <v>3113</v>
      </c>
      <c r="N1599" s="17" t="s">
        <v>2</v>
      </c>
    </row>
    <row r="1600" spans="1:14" ht="20.100000000000001" customHeight="1" thickBot="1" x14ac:dyDescent="0.3">
      <c r="A1600" t="s">
        <v>1633</v>
      </c>
      <c r="C1600" s="17" t="s">
        <v>2</v>
      </c>
      <c r="D1600" s="7" t="s">
        <v>2</v>
      </c>
      <c r="G1600" s="38" t="s">
        <v>30</v>
      </c>
      <c r="H1600" s="19" t="s">
        <v>31</v>
      </c>
      <c r="I1600" s="38" t="s">
        <v>21</v>
      </c>
      <c r="J1600" s="38" t="s">
        <v>21</v>
      </c>
      <c r="K1600" s="38" t="s">
        <v>3113</v>
      </c>
      <c r="N1600" s="17" t="s">
        <v>2</v>
      </c>
    </row>
    <row r="1601" spans="1:14" ht="20.100000000000001" customHeight="1" thickBot="1" x14ac:dyDescent="0.3">
      <c r="A1601" t="s">
        <v>1634</v>
      </c>
      <c r="C1601" s="17" t="s">
        <v>2</v>
      </c>
      <c r="D1601" s="7" t="s">
        <v>2</v>
      </c>
      <c r="G1601" s="38" t="s">
        <v>30</v>
      </c>
      <c r="H1601" s="19" t="s">
        <v>31</v>
      </c>
      <c r="I1601" s="38" t="s">
        <v>21</v>
      </c>
      <c r="J1601" s="38" t="s">
        <v>21</v>
      </c>
      <c r="K1601" s="38" t="s">
        <v>3113</v>
      </c>
      <c r="N1601" s="17" t="s">
        <v>2</v>
      </c>
    </row>
    <row r="1602" spans="1:14" ht="20.100000000000001" customHeight="1" thickBot="1" x14ac:dyDescent="0.3">
      <c r="A1602" t="s">
        <v>1635</v>
      </c>
      <c r="C1602" s="17" t="s">
        <v>2</v>
      </c>
      <c r="D1602" s="7" t="s">
        <v>2</v>
      </c>
      <c r="G1602" s="38" t="s">
        <v>30</v>
      </c>
      <c r="H1602" s="19" t="s">
        <v>31</v>
      </c>
      <c r="I1602" s="38" t="s">
        <v>21</v>
      </c>
      <c r="J1602" s="38" t="s">
        <v>21</v>
      </c>
      <c r="K1602" s="38" t="s">
        <v>3113</v>
      </c>
      <c r="N1602" s="17" t="s">
        <v>2</v>
      </c>
    </row>
    <row r="1603" spans="1:14" ht="20.100000000000001" customHeight="1" thickBot="1" x14ac:dyDescent="0.3">
      <c r="A1603" t="s">
        <v>1636</v>
      </c>
      <c r="C1603" s="17" t="s">
        <v>2</v>
      </c>
      <c r="D1603" s="7" t="s">
        <v>2</v>
      </c>
      <c r="G1603" s="38" t="s">
        <v>30</v>
      </c>
      <c r="H1603" s="19" t="s">
        <v>31</v>
      </c>
      <c r="I1603" s="38" t="s">
        <v>21</v>
      </c>
      <c r="J1603" s="38" t="s">
        <v>21</v>
      </c>
      <c r="K1603" s="38" t="s">
        <v>3113</v>
      </c>
      <c r="N1603" s="17" t="s">
        <v>2</v>
      </c>
    </row>
    <row r="1604" spans="1:14" ht="20.100000000000001" customHeight="1" thickBot="1" x14ac:dyDescent="0.3">
      <c r="A1604" t="s">
        <v>1637</v>
      </c>
      <c r="C1604" s="17" t="s">
        <v>2</v>
      </c>
      <c r="D1604" s="7" t="s">
        <v>2</v>
      </c>
      <c r="G1604" s="38" t="s">
        <v>30</v>
      </c>
      <c r="H1604" s="19" t="s">
        <v>31</v>
      </c>
      <c r="I1604" s="38" t="s">
        <v>21</v>
      </c>
      <c r="J1604" s="38" t="s">
        <v>21</v>
      </c>
      <c r="K1604" s="38" t="s">
        <v>3113</v>
      </c>
      <c r="N1604" s="17" t="s">
        <v>2</v>
      </c>
    </row>
    <row r="1605" spans="1:14" ht="20.100000000000001" customHeight="1" thickBot="1" x14ac:dyDescent="0.3">
      <c r="A1605" t="s">
        <v>1638</v>
      </c>
      <c r="C1605" s="17" t="s">
        <v>2</v>
      </c>
      <c r="D1605" s="7" t="s">
        <v>2</v>
      </c>
      <c r="G1605" s="38" t="s">
        <v>30</v>
      </c>
      <c r="H1605" s="19" t="s">
        <v>31</v>
      </c>
      <c r="I1605" s="38" t="s">
        <v>21</v>
      </c>
      <c r="J1605" s="38" t="s">
        <v>21</v>
      </c>
      <c r="K1605" s="38" t="s">
        <v>3113</v>
      </c>
      <c r="N1605" s="17" t="s">
        <v>2</v>
      </c>
    </row>
    <row r="1606" spans="1:14" ht="20.100000000000001" customHeight="1" thickBot="1" x14ac:dyDescent="0.3">
      <c r="A1606" t="s">
        <v>1639</v>
      </c>
      <c r="C1606" s="17" t="s">
        <v>2</v>
      </c>
      <c r="D1606" s="7" t="s">
        <v>2</v>
      </c>
      <c r="G1606" s="38" t="s">
        <v>30</v>
      </c>
      <c r="H1606" s="19" t="s">
        <v>31</v>
      </c>
      <c r="I1606" s="38" t="s">
        <v>21</v>
      </c>
      <c r="J1606" s="38" t="s">
        <v>21</v>
      </c>
      <c r="K1606" s="38" t="s">
        <v>3113</v>
      </c>
      <c r="N1606" s="17" t="s">
        <v>2</v>
      </c>
    </row>
    <row r="1607" spans="1:14" ht="20.100000000000001" customHeight="1" thickBot="1" x14ac:dyDescent="0.3">
      <c r="A1607" t="s">
        <v>1640</v>
      </c>
      <c r="C1607" s="17" t="s">
        <v>2</v>
      </c>
      <c r="D1607" s="7" t="s">
        <v>2</v>
      </c>
      <c r="G1607" s="38" t="s">
        <v>30</v>
      </c>
      <c r="H1607" s="19" t="s">
        <v>31</v>
      </c>
      <c r="I1607" s="38" t="s">
        <v>21</v>
      </c>
      <c r="J1607" s="38" t="s">
        <v>21</v>
      </c>
      <c r="K1607" s="38" t="s">
        <v>3113</v>
      </c>
      <c r="N1607" s="17" t="s">
        <v>2</v>
      </c>
    </row>
    <row r="1608" spans="1:14" ht="20.100000000000001" customHeight="1" thickBot="1" x14ac:dyDescent="0.3">
      <c r="A1608" t="s">
        <v>1641</v>
      </c>
      <c r="C1608" s="17" t="s">
        <v>2</v>
      </c>
      <c r="D1608" s="7" t="s">
        <v>2</v>
      </c>
      <c r="G1608" s="38" t="s">
        <v>30</v>
      </c>
      <c r="H1608" s="19" t="s">
        <v>31</v>
      </c>
      <c r="I1608" s="38" t="s">
        <v>21</v>
      </c>
      <c r="J1608" s="38" t="s">
        <v>21</v>
      </c>
      <c r="K1608" s="38" t="s">
        <v>3113</v>
      </c>
      <c r="N1608" s="17" t="s">
        <v>2</v>
      </c>
    </row>
    <row r="1609" spans="1:14" ht="20.100000000000001" customHeight="1" thickBot="1" x14ac:dyDescent="0.3">
      <c r="A1609" t="s">
        <v>1642</v>
      </c>
      <c r="C1609" s="17" t="s">
        <v>2</v>
      </c>
      <c r="D1609" s="7" t="s">
        <v>2</v>
      </c>
      <c r="G1609" s="38" t="s">
        <v>30</v>
      </c>
      <c r="H1609" s="19" t="s">
        <v>31</v>
      </c>
      <c r="I1609" s="38" t="s">
        <v>21</v>
      </c>
      <c r="J1609" s="38" t="s">
        <v>21</v>
      </c>
      <c r="K1609" s="38" t="s">
        <v>3113</v>
      </c>
      <c r="N1609" s="17" t="s">
        <v>2</v>
      </c>
    </row>
    <row r="1610" spans="1:14" ht="20.100000000000001" customHeight="1" thickBot="1" x14ac:dyDescent="0.3">
      <c r="A1610" t="s">
        <v>1643</v>
      </c>
      <c r="C1610" s="17" t="s">
        <v>2</v>
      </c>
      <c r="D1610" s="7" t="s">
        <v>2</v>
      </c>
      <c r="G1610" s="38" t="s">
        <v>30</v>
      </c>
      <c r="H1610" s="19" t="s">
        <v>31</v>
      </c>
      <c r="I1610" s="38" t="s">
        <v>21</v>
      </c>
      <c r="J1610" s="38" t="s">
        <v>21</v>
      </c>
      <c r="K1610" s="38" t="s">
        <v>3113</v>
      </c>
      <c r="N1610" s="17" t="s">
        <v>2</v>
      </c>
    </row>
    <row r="1611" spans="1:14" ht="20.100000000000001" customHeight="1" thickBot="1" x14ac:dyDescent="0.3">
      <c r="A1611" t="s">
        <v>1644</v>
      </c>
      <c r="C1611" s="17" t="s">
        <v>2</v>
      </c>
      <c r="D1611" s="7" t="s">
        <v>2</v>
      </c>
      <c r="G1611" s="38" t="s">
        <v>30</v>
      </c>
      <c r="H1611" s="19" t="s">
        <v>31</v>
      </c>
      <c r="I1611" s="38" t="s">
        <v>21</v>
      </c>
      <c r="J1611" s="38" t="s">
        <v>21</v>
      </c>
      <c r="K1611" s="38" t="s">
        <v>3113</v>
      </c>
      <c r="N1611" s="17" t="s">
        <v>2</v>
      </c>
    </row>
    <row r="1612" spans="1:14" ht="20.100000000000001" customHeight="1" thickBot="1" x14ac:dyDescent="0.3">
      <c r="A1612" t="s">
        <v>1645</v>
      </c>
      <c r="C1612" s="17" t="s">
        <v>2</v>
      </c>
      <c r="D1612" s="7" t="s">
        <v>2</v>
      </c>
      <c r="G1612" s="38" t="s">
        <v>30</v>
      </c>
      <c r="H1612" s="19" t="s">
        <v>31</v>
      </c>
      <c r="I1612" s="38" t="s">
        <v>21</v>
      </c>
      <c r="J1612" s="38" t="s">
        <v>21</v>
      </c>
      <c r="K1612" s="38" t="s">
        <v>3113</v>
      </c>
      <c r="N1612" s="17" t="s">
        <v>2</v>
      </c>
    </row>
    <row r="1613" spans="1:14" ht="20.100000000000001" customHeight="1" thickBot="1" x14ac:dyDescent="0.3">
      <c r="A1613" t="s">
        <v>1646</v>
      </c>
      <c r="C1613" s="17" t="s">
        <v>2</v>
      </c>
      <c r="D1613" s="7" t="s">
        <v>2</v>
      </c>
      <c r="G1613" s="38" t="s">
        <v>30</v>
      </c>
      <c r="H1613" s="19" t="s">
        <v>31</v>
      </c>
      <c r="I1613" s="38" t="s">
        <v>21</v>
      </c>
      <c r="J1613" s="38" t="s">
        <v>21</v>
      </c>
      <c r="K1613" s="38" t="s">
        <v>3113</v>
      </c>
      <c r="N1613" s="17" t="s">
        <v>2</v>
      </c>
    </row>
    <row r="1614" spans="1:14" ht="20.100000000000001" customHeight="1" thickBot="1" x14ac:dyDescent="0.3">
      <c r="A1614" t="s">
        <v>1647</v>
      </c>
      <c r="C1614" s="17" t="s">
        <v>2</v>
      </c>
      <c r="D1614" s="7" t="s">
        <v>2</v>
      </c>
      <c r="G1614" s="38" t="s">
        <v>30</v>
      </c>
      <c r="H1614" s="19" t="s">
        <v>31</v>
      </c>
      <c r="I1614" s="38" t="s">
        <v>21</v>
      </c>
      <c r="J1614" s="38" t="s">
        <v>21</v>
      </c>
      <c r="K1614" s="38" t="s">
        <v>3113</v>
      </c>
      <c r="N1614" s="17" t="s">
        <v>2</v>
      </c>
    </row>
    <row r="1615" spans="1:14" ht="20.100000000000001" customHeight="1" thickBot="1" x14ac:dyDescent="0.3">
      <c r="A1615" t="s">
        <v>1648</v>
      </c>
      <c r="C1615" s="17" t="s">
        <v>2</v>
      </c>
      <c r="D1615" s="7" t="s">
        <v>2</v>
      </c>
      <c r="G1615" s="38" t="s">
        <v>30</v>
      </c>
      <c r="H1615" s="19" t="s">
        <v>31</v>
      </c>
      <c r="I1615" s="38" t="s">
        <v>21</v>
      </c>
      <c r="J1615" s="38" t="s">
        <v>21</v>
      </c>
      <c r="K1615" s="38" t="s">
        <v>3113</v>
      </c>
      <c r="N1615" s="17" t="s">
        <v>2</v>
      </c>
    </row>
    <row r="1616" spans="1:14" ht="20.100000000000001" customHeight="1" thickBot="1" x14ac:dyDescent="0.3">
      <c r="A1616" t="s">
        <v>1649</v>
      </c>
      <c r="C1616" s="17" t="s">
        <v>2</v>
      </c>
      <c r="D1616" s="7" t="s">
        <v>2</v>
      </c>
      <c r="G1616" s="38" t="s">
        <v>30</v>
      </c>
      <c r="H1616" s="19" t="s">
        <v>31</v>
      </c>
      <c r="I1616" s="38" t="s">
        <v>21</v>
      </c>
      <c r="J1616" s="38" t="s">
        <v>21</v>
      </c>
      <c r="K1616" s="38" t="s">
        <v>3113</v>
      </c>
      <c r="N1616" s="17" t="s">
        <v>2</v>
      </c>
    </row>
    <row r="1617" spans="1:14" ht="20.100000000000001" customHeight="1" thickBot="1" x14ac:dyDescent="0.3">
      <c r="A1617" t="s">
        <v>1650</v>
      </c>
      <c r="C1617" s="17" t="s">
        <v>2</v>
      </c>
      <c r="D1617" s="7" t="s">
        <v>2</v>
      </c>
      <c r="G1617" s="38" t="s">
        <v>30</v>
      </c>
      <c r="H1617" s="19" t="s">
        <v>31</v>
      </c>
      <c r="I1617" s="38" t="s">
        <v>21</v>
      </c>
      <c r="J1617" s="38" t="s">
        <v>21</v>
      </c>
      <c r="K1617" s="38" t="s">
        <v>3113</v>
      </c>
      <c r="N1617" s="17" t="s">
        <v>2</v>
      </c>
    </row>
    <row r="1618" spans="1:14" ht="20.100000000000001" customHeight="1" thickBot="1" x14ac:dyDescent="0.3">
      <c r="A1618" t="s">
        <v>1651</v>
      </c>
      <c r="C1618" s="17" t="s">
        <v>2</v>
      </c>
      <c r="D1618" s="7" t="s">
        <v>2</v>
      </c>
      <c r="G1618" s="38" t="s">
        <v>30</v>
      </c>
      <c r="H1618" s="19" t="s">
        <v>31</v>
      </c>
      <c r="I1618" s="38" t="s">
        <v>21</v>
      </c>
      <c r="J1618" s="38" t="s">
        <v>21</v>
      </c>
      <c r="K1618" s="38" t="s">
        <v>3113</v>
      </c>
      <c r="N1618" s="17" t="s">
        <v>2</v>
      </c>
    </row>
    <row r="1619" spans="1:14" ht="20.100000000000001" customHeight="1" thickBot="1" x14ac:dyDescent="0.3">
      <c r="A1619" t="s">
        <v>1652</v>
      </c>
      <c r="C1619" s="17" t="s">
        <v>2</v>
      </c>
      <c r="D1619" s="7" t="s">
        <v>2</v>
      </c>
      <c r="G1619" s="38" t="s">
        <v>30</v>
      </c>
      <c r="H1619" s="19" t="s">
        <v>31</v>
      </c>
      <c r="I1619" s="38" t="s">
        <v>21</v>
      </c>
      <c r="J1619" s="38" t="s">
        <v>21</v>
      </c>
      <c r="K1619" s="38" t="s">
        <v>3113</v>
      </c>
      <c r="N1619" s="17" t="s">
        <v>2</v>
      </c>
    </row>
    <row r="1620" spans="1:14" ht="20.100000000000001" customHeight="1" thickBot="1" x14ac:dyDescent="0.3">
      <c r="A1620" t="s">
        <v>1653</v>
      </c>
      <c r="C1620" s="17" t="s">
        <v>2</v>
      </c>
      <c r="D1620" s="7" t="s">
        <v>2</v>
      </c>
      <c r="G1620" s="38" t="s">
        <v>30</v>
      </c>
      <c r="H1620" s="19" t="s">
        <v>31</v>
      </c>
      <c r="I1620" s="38" t="s">
        <v>21</v>
      </c>
      <c r="J1620" s="38" t="s">
        <v>21</v>
      </c>
      <c r="K1620" s="38" t="s">
        <v>3113</v>
      </c>
      <c r="N1620" s="17" t="s">
        <v>2</v>
      </c>
    </row>
    <row r="1621" spans="1:14" ht="20.100000000000001" customHeight="1" thickBot="1" x14ac:dyDescent="0.3">
      <c r="A1621" t="s">
        <v>1654</v>
      </c>
      <c r="C1621" s="17" t="s">
        <v>2</v>
      </c>
      <c r="D1621" s="7" t="s">
        <v>2</v>
      </c>
      <c r="G1621" s="38" t="s">
        <v>30</v>
      </c>
      <c r="H1621" s="19" t="s">
        <v>31</v>
      </c>
      <c r="I1621" s="38" t="s">
        <v>21</v>
      </c>
      <c r="J1621" s="38" t="s">
        <v>21</v>
      </c>
      <c r="K1621" s="38" t="s">
        <v>3113</v>
      </c>
      <c r="N1621" s="17" t="s">
        <v>2</v>
      </c>
    </row>
    <row r="1622" spans="1:14" ht="20.100000000000001" customHeight="1" thickBot="1" x14ac:dyDescent="0.3">
      <c r="A1622" t="s">
        <v>1655</v>
      </c>
      <c r="C1622" s="17" t="s">
        <v>2</v>
      </c>
      <c r="D1622" s="7" t="s">
        <v>2</v>
      </c>
      <c r="G1622" s="38" t="s">
        <v>30</v>
      </c>
      <c r="H1622" s="19" t="s">
        <v>31</v>
      </c>
      <c r="I1622" s="38" t="s">
        <v>21</v>
      </c>
      <c r="J1622" s="38" t="s">
        <v>21</v>
      </c>
      <c r="K1622" s="38" t="s">
        <v>3113</v>
      </c>
      <c r="N1622" s="17" t="s">
        <v>2</v>
      </c>
    </row>
    <row r="1623" spans="1:14" ht="20.100000000000001" customHeight="1" thickBot="1" x14ac:dyDescent="0.3">
      <c r="A1623" t="s">
        <v>1656</v>
      </c>
      <c r="C1623" s="17" t="s">
        <v>2</v>
      </c>
      <c r="D1623" s="7" t="s">
        <v>2</v>
      </c>
      <c r="G1623" s="38" t="s">
        <v>30</v>
      </c>
      <c r="H1623" s="19" t="s">
        <v>31</v>
      </c>
      <c r="I1623" s="38" t="s">
        <v>21</v>
      </c>
      <c r="J1623" s="38" t="s">
        <v>21</v>
      </c>
      <c r="K1623" s="38" t="s">
        <v>3113</v>
      </c>
      <c r="N1623" s="17" t="s">
        <v>2</v>
      </c>
    </row>
    <row r="1624" spans="1:14" ht="20.100000000000001" customHeight="1" thickBot="1" x14ac:dyDescent="0.3">
      <c r="A1624" t="s">
        <v>1657</v>
      </c>
      <c r="C1624" s="17" t="s">
        <v>2</v>
      </c>
      <c r="D1624" s="7" t="s">
        <v>2</v>
      </c>
      <c r="G1624" s="38" t="s">
        <v>30</v>
      </c>
      <c r="H1624" s="19" t="s">
        <v>31</v>
      </c>
      <c r="I1624" s="38" t="s">
        <v>21</v>
      </c>
      <c r="J1624" s="38" t="s">
        <v>21</v>
      </c>
      <c r="K1624" s="38" t="s">
        <v>3113</v>
      </c>
      <c r="N1624" s="17" t="s">
        <v>2</v>
      </c>
    </row>
    <row r="1625" spans="1:14" ht="20.100000000000001" customHeight="1" thickBot="1" x14ac:dyDescent="0.3">
      <c r="A1625" t="s">
        <v>1658</v>
      </c>
      <c r="C1625" s="17" t="s">
        <v>2</v>
      </c>
      <c r="D1625" s="7" t="s">
        <v>2</v>
      </c>
      <c r="G1625" s="38" t="s">
        <v>30</v>
      </c>
      <c r="H1625" s="19" t="s">
        <v>31</v>
      </c>
      <c r="I1625" s="38" t="s">
        <v>21</v>
      </c>
      <c r="J1625" s="38" t="s">
        <v>21</v>
      </c>
      <c r="K1625" s="38" t="s">
        <v>3113</v>
      </c>
      <c r="N1625" s="17" t="s">
        <v>2</v>
      </c>
    </row>
    <row r="1626" spans="1:14" ht="20.100000000000001" customHeight="1" thickBot="1" x14ac:dyDescent="0.3">
      <c r="A1626" t="s">
        <v>1659</v>
      </c>
      <c r="C1626" s="17" t="s">
        <v>2</v>
      </c>
      <c r="D1626" s="7" t="s">
        <v>2</v>
      </c>
      <c r="G1626" s="38" t="s">
        <v>30</v>
      </c>
      <c r="H1626" s="19" t="s">
        <v>31</v>
      </c>
      <c r="I1626" s="38" t="s">
        <v>21</v>
      </c>
      <c r="J1626" s="38" t="s">
        <v>21</v>
      </c>
      <c r="K1626" s="38" t="s">
        <v>3113</v>
      </c>
      <c r="N1626" s="17" t="s">
        <v>2</v>
      </c>
    </row>
    <row r="1627" spans="1:14" ht="20.100000000000001" customHeight="1" thickBot="1" x14ac:dyDescent="0.3">
      <c r="A1627" t="s">
        <v>1660</v>
      </c>
      <c r="C1627" s="17" t="s">
        <v>2</v>
      </c>
      <c r="D1627" s="7" t="s">
        <v>2</v>
      </c>
      <c r="G1627" s="38" t="s">
        <v>30</v>
      </c>
      <c r="H1627" s="19" t="s">
        <v>31</v>
      </c>
      <c r="I1627" s="38" t="s">
        <v>21</v>
      </c>
      <c r="J1627" s="38" t="s">
        <v>21</v>
      </c>
      <c r="K1627" s="38" t="s">
        <v>3113</v>
      </c>
      <c r="N1627" s="17" t="s">
        <v>2</v>
      </c>
    </row>
    <row r="1628" spans="1:14" ht="20.100000000000001" customHeight="1" thickBot="1" x14ac:dyDescent="0.3">
      <c r="A1628" t="s">
        <v>1661</v>
      </c>
      <c r="C1628" s="17" t="s">
        <v>2</v>
      </c>
      <c r="D1628" s="7" t="s">
        <v>2</v>
      </c>
      <c r="G1628" s="38" t="s">
        <v>30</v>
      </c>
      <c r="H1628" s="19" t="s">
        <v>31</v>
      </c>
      <c r="I1628" s="38" t="s">
        <v>21</v>
      </c>
      <c r="J1628" s="38" t="s">
        <v>21</v>
      </c>
      <c r="K1628" s="38" t="s">
        <v>3113</v>
      </c>
      <c r="N1628" s="17" t="s">
        <v>2</v>
      </c>
    </row>
    <row r="1629" spans="1:14" ht="20.100000000000001" customHeight="1" thickBot="1" x14ac:dyDescent="0.3">
      <c r="A1629" t="s">
        <v>1662</v>
      </c>
      <c r="C1629" s="17" t="s">
        <v>2</v>
      </c>
      <c r="D1629" s="7" t="s">
        <v>2</v>
      </c>
      <c r="G1629" s="38" t="s">
        <v>30</v>
      </c>
      <c r="H1629" s="19" t="s">
        <v>31</v>
      </c>
      <c r="I1629" s="38" t="s">
        <v>21</v>
      </c>
      <c r="J1629" s="38" t="s">
        <v>21</v>
      </c>
      <c r="K1629" s="38" t="s">
        <v>3113</v>
      </c>
      <c r="N1629" s="17" t="s">
        <v>2</v>
      </c>
    </row>
    <row r="1630" spans="1:14" ht="20.100000000000001" customHeight="1" thickBot="1" x14ac:dyDescent="0.3">
      <c r="A1630" t="s">
        <v>1663</v>
      </c>
      <c r="C1630" s="17" t="s">
        <v>2</v>
      </c>
      <c r="D1630" s="7" t="s">
        <v>2</v>
      </c>
      <c r="G1630" s="38" t="s">
        <v>30</v>
      </c>
      <c r="H1630" s="19" t="s">
        <v>31</v>
      </c>
      <c r="I1630" s="38" t="s">
        <v>21</v>
      </c>
      <c r="J1630" s="38" t="s">
        <v>21</v>
      </c>
      <c r="K1630" s="38" t="s">
        <v>3113</v>
      </c>
      <c r="N1630" s="17" t="s">
        <v>2</v>
      </c>
    </row>
    <row r="1631" spans="1:14" ht="20.100000000000001" customHeight="1" thickBot="1" x14ac:dyDescent="0.3">
      <c r="A1631" t="s">
        <v>1664</v>
      </c>
      <c r="C1631" s="17" t="s">
        <v>2</v>
      </c>
      <c r="D1631" s="7" t="s">
        <v>2</v>
      </c>
      <c r="G1631" s="38" t="s">
        <v>30</v>
      </c>
      <c r="H1631" s="19" t="s">
        <v>31</v>
      </c>
      <c r="I1631" s="38" t="s">
        <v>21</v>
      </c>
      <c r="J1631" s="38" t="s">
        <v>21</v>
      </c>
      <c r="K1631" s="38" t="s">
        <v>3113</v>
      </c>
      <c r="N1631" s="17" t="s">
        <v>2</v>
      </c>
    </row>
    <row r="1632" spans="1:14" ht="20.100000000000001" customHeight="1" thickBot="1" x14ac:dyDescent="0.3">
      <c r="A1632" t="s">
        <v>1665</v>
      </c>
      <c r="C1632" s="17" t="s">
        <v>2</v>
      </c>
      <c r="D1632" s="7" t="s">
        <v>2</v>
      </c>
      <c r="G1632" s="38" t="s">
        <v>30</v>
      </c>
      <c r="H1632" s="19" t="s">
        <v>31</v>
      </c>
      <c r="I1632" s="38" t="s">
        <v>21</v>
      </c>
      <c r="J1632" s="38" t="s">
        <v>21</v>
      </c>
      <c r="K1632" s="38" t="s">
        <v>3113</v>
      </c>
      <c r="N1632" s="17" t="s">
        <v>2</v>
      </c>
    </row>
    <row r="1633" spans="1:14" ht="20.100000000000001" customHeight="1" thickBot="1" x14ac:dyDescent="0.3">
      <c r="A1633" t="s">
        <v>1666</v>
      </c>
      <c r="C1633" s="17" t="s">
        <v>2</v>
      </c>
      <c r="D1633" s="7" t="s">
        <v>2</v>
      </c>
      <c r="G1633" s="38" t="s">
        <v>30</v>
      </c>
      <c r="H1633" s="19" t="s">
        <v>31</v>
      </c>
      <c r="I1633" s="38" t="s">
        <v>21</v>
      </c>
      <c r="J1633" s="38" t="s">
        <v>21</v>
      </c>
      <c r="K1633" s="38" t="s">
        <v>3113</v>
      </c>
      <c r="N1633" s="17" t="s">
        <v>2</v>
      </c>
    </row>
    <row r="1634" spans="1:14" ht="20.100000000000001" customHeight="1" thickBot="1" x14ac:dyDescent="0.3">
      <c r="A1634" t="s">
        <v>1667</v>
      </c>
      <c r="C1634" s="17" t="s">
        <v>2</v>
      </c>
      <c r="D1634" s="7" t="s">
        <v>2</v>
      </c>
      <c r="G1634" s="38" t="s">
        <v>30</v>
      </c>
      <c r="H1634" s="19" t="s">
        <v>31</v>
      </c>
      <c r="I1634" s="38" t="s">
        <v>21</v>
      </c>
      <c r="J1634" s="38" t="s">
        <v>21</v>
      </c>
      <c r="K1634" s="38" t="s">
        <v>3113</v>
      </c>
      <c r="N1634" s="17" t="s">
        <v>2</v>
      </c>
    </row>
    <row r="1635" spans="1:14" ht="20.100000000000001" customHeight="1" thickBot="1" x14ac:dyDescent="0.3">
      <c r="A1635" t="s">
        <v>1668</v>
      </c>
      <c r="C1635" s="17" t="s">
        <v>2</v>
      </c>
      <c r="D1635" s="7" t="s">
        <v>2</v>
      </c>
      <c r="G1635" s="38" t="s">
        <v>30</v>
      </c>
      <c r="H1635" s="19" t="s">
        <v>31</v>
      </c>
      <c r="I1635" s="38" t="s">
        <v>21</v>
      </c>
      <c r="J1635" s="38" t="s">
        <v>21</v>
      </c>
      <c r="K1635" s="38" t="s">
        <v>3113</v>
      </c>
      <c r="N1635" s="17" t="s">
        <v>2</v>
      </c>
    </row>
    <row r="1636" spans="1:14" ht="20.100000000000001" customHeight="1" thickBot="1" x14ac:dyDescent="0.3">
      <c r="A1636" t="s">
        <v>1669</v>
      </c>
      <c r="C1636" s="17" t="s">
        <v>2</v>
      </c>
      <c r="D1636" s="7" t="s">
        <v>2</v>
      </c>
      <c r="G1636" s="38" t="s">
        <v>30</v>
      </c>
      <c r="H1636" s="19" t="s">
        <v>31</v>
      </c>
      <c r="I1636" s="38" t="s">
        <v>21</v>
      </c>
      <c r="J1636" s="38" t="s">
        <v>21</v>
      </c>
      <c r="K1636" s="38" t="s">
        <v>3113</v>
      </c>
      <c r="N1636" s="17" t="s">
        <v>2</v>
      </c>
    </row>
    <row r="1637" spans="1:14" ht="20.100000000000001" customHeight="1" thickBot="1" x14ac:dyDescent="0.3">
      <c r="A1637" t="s">
        <v>1670</v>
      </c>
      <c r="C1637" s="17" t="s">
        <v>2</v>
      </c>
      <c r="D1637" s="7" t="s">
        <v>2</v>
      </c>
      <c r="G1637" s="38" t="s">
        <v>30</v>
      </c>
      <c r="H1637" s="19" t="s">
        <v>31</v>
      </c>
      <c r="I1637" s="38" t="s">
        <v>21</v>
      </c>
      <c r="J1637" s="38" t="s">
        <v>21</v>
      </c>
      <c r="K1637" s="38" t="s">
        <v>3113</v>
      </c>
      <c r="N1637" s="17" t="s">
        <v>2</v>
      </c>
    </row>
    <row r="1638" spans="1:14" ht="20.100000000000001" customHeight="1" thickBot="1" x14ac:dyDescent="0.3">
      <c r="A1638" t="s">
        <v>1671</v>
      </c>
      <c r="C1638" s="17" t="s">
        <v>2</v>
      </c>
      <c r="D1638" s="7" t="s">
        <v>2</v>
      </c>
      <c r="G1638" s="38" t="s">
        <v>30</v>
      </c>
      <c r="H1638" s="19" t="s">
        <v>31</v>
      </c>
      <c r="I1638" s="38" t="s">
        <v>21</v>
      </c>
      <c r="J1638" s="38" t="s">
        <v>21</v>
      </c>
      <c r="K1638" s="38" t="s">
        <v>3113</v>
      </c>
      <c r="N1638" s="17" t="s">
        <v>2</v>
      </c>
    </row>
    <row r="1639" spans="1:14" ht="20.100000000000001" customHeight="1" thickBot="1" x14ac:dyDescent="0.3">
      <c r="A1639" t="s">
        <v>1672</v>
      </c>
      <c r="C1639" s="17" t="s">
        <v>2</v>
      </c>
      <c r="D1639" s="7" t="s">
        <v>2</v>
      </c>
      <c r="G1639" s="38" t="s">
        <v>30</v>
      </c>
      <c r="H1639" s="19" t="s">
        <v>31</v>
      </c>
      <c r="I1639" s="38" t="s">
        <v>21</v>
      </c>
      <c r="J1639" s="38" t="s">
        <v>21</v>
      </c>
      <c r="K1639" s="38" t="s">
        <v>3113</v>
      </c>
      <c r="N1639" s="17" t="s">
        <v>2</v>
      </c>
    </row>
    <row r="1640" spans="1:14" ht="20.100000000000001" customHeight="1" thickBot="1" x14ac:dyDescent="0.3">
      <c r="A1640" t="s">
        <v>1673</v>
      </c>
      <c r="C1640" s="17" t="s">
        <v>2</v>
      </c>
      <c r="D1640" s="7" t="s">
        <v>2</v>
      </c>
      <c r="G1640" s="38" t="s">
        <v>30</v>
      </c>
      <c r="H1640" s="19" t="s">
        <v>31</v>
      </c>
      <c r="I1640" s="38" t="s">
        <v>21</v>
      </c>
      <c r="J1640" s="38" t="s">
        <v>21</v>
      </c>
      <c r="K1640" s="38" t="s">
        <v>3113</v>
      </c>
      <c r="N1640" s="17" t="s">
        <v>2</v>
      </c>
    </row>
    <row r="1641" spans="1:14" ht="20.100000000000001" customHeight="1" thickBot="1" x14ac:dyDescent="0.3">
      <c r="A1641" t="s">
        <v>1674</v>
      </c>
      <c r="C1641" s="17" t="s">
        <v>2</v>
      </c>
      <c r="D1641" s="7" t="s">
        <v>2</v>
      </c>
      <c r="G1641" s="38" t="s">
        <v>30</v>
      </c>
      <c r="H1641" s="19" t="s">
        <v>31</v>
      </c>
      <c r="I1641" s="38" t="s">
        <v>21</v>
      </c>
      <c r="J1641" s="38" t="s">
        <v>21</v>
      </c>
      <c r="K1641" s="38" t="s">
        <v>3113</v>
      </c>
      <c r="N1641" s="17" t="s">
        <v>2</v>
      </c>
    </row>
    <row r="1642" spans="1:14" ht="20.100000000000001" customHeight="1" thickBot="1" x14ac:dyDescent="0.3">
      <c r="A1642" t="s">
        <v>1675</v>
      </c>
      <c r="C1642" s="17" t="s">
        <v>2</v>
      </c>
      <c r="D1642" s="7" t="s">
        <v>2</v>
      </c>
      <c r="G1642" s="38" t="s">
        <v>30</v>
      </c>
      <c r="H1642" s="19" t="s">
        <v>31</v>
      </c>
      <c r="I1642" s="38" t="s">
        <v>21</v>
      </c>
      <c r="J1642" s="38" t="s">
        <v>21</v>
      </c>
      <c r="K1642" s="38" t="s">
        <v>3113</v>
      </c>
      <c r="N1642" s="17" t="s">
        <v>2</v>
      </c>
    </row>
    <row r="1643" spans="1:14" ht="20.100000000000001" customHeight="1" thickBot="1" x14ac:dyDescent="0.3">
      <c r="A1643" t="s">
        <v>1676</v>
      </c>
      <c r="C1643" s="17" t="s">
        <v>2</v>
      </c>
      <c r="D1643" s="7" t="s">
        <v>2</v>
      </c>
      <c r="G1643" s="38" t="s">
        <v>30</v>
      </c>
      <c r="H1643" s="19" t="s">
        <v>31</v>
      </c>
      <c r="I1643" s="38" t="s">
        <v>21</v>
      </c>
      <c r="J1643" s="38" t="s">
        <v>21</v>
      </c>
      <c r="K1643" s="38" t="s">
        <v>3113</v>
      </c>
      <c r="N1643" s="17" t="s">
        <v>2</v>
      </c>
    </row>
    <row r="1644" spans="1:14" ht="20.100000000000001" customHeight="1" thickBot="1" x14ac:dyDescent="0.3">
      <c r="A1644" t="s">
        <v>1677</v>
      </c>
      <c r="C1644" s="17" t="s">
        <v>2</v>
      </c>
      <c r="D1644" s="7" t="s">
        <v>2</v>
      </c>
      <c r="G1644" s="38" t="s">
        <v>30</v>
      </c>
      <c r="H1644" s="19" t="s">
        <v>31</v>
      </c>
      <c r="I1644" s="38" t="s">
        <v>21</v>
      </c>
      <c r="J1644" s="38" t="s">
        <v>21</v>
      </c>
      <c r="K1644" s="38" t="s">
        <v>3113</v>
      </c>
      <c r="N1644" s="17" t="s">
        <v>2</v>
      </c>
    </row>
    <row r="1645" spans="1:14" ht="20.100000000000001" customHeight="1" thickBot="1" x14ac:dyDescent="0.3">
      <c r="A1645" t="s">
        <v>1677</v>
      </c>
      <c r="C1645" s="17" t="s">
        <v>2</v>
      </c>
      <c r="D1645" s="7" t="s">
        <v>2</v>
      </c>
      <c r="G1645" s="38" t="s">
        <v>30</v>
      </c>
      <c r="H1645" s="19" t="s">
        <v>31</v>
      </c>
      <c r="I1645" s="38" t="s">
        <v>21</v>
      </c>
      <c r="J1645" s="38" t="s">
        <v>21</v>
      </c>
      <c r="K1645" s="38" t="s">
        <v>3113</v>
      </c>
      <c r="N1645" s="17" t="s">
        <v>2</v>
      </c>
    </row>
    <row r="1646" spans="1:14" ht="20.100000000000001" customHeight="1" thickBot="1" x14ac:dyDescent="0.3">
      <c r="A1646" t="s">
        <v>1677</v>
      </c>
      <c r="C1646" s="17" t="s">
        <v>2</v>
      </c>
      <c r="D1646" s="7" t="s">
        <v>2</v>
      </c>
      <c r="G1646" s="38" t="s">
        <v>30</v>
      </c>
      <c r="H1646" s="19" t="s">
        <v>31</v>
      </c>
      <c r="I1646" s="38" t="s">
        <v>21</v>
      </c>
      <c r="J1646" s="38" t="s">
        <v>21</v>
      </c>
      <c r="K1646" s="38" t="s">
        <v>3113</v>
      </c>
      <c r="N1646" s="17" t="s">
        <v>2</v>
      </c>
    </row>
    <row r="1647" spans="1:14" ht="20.100000000000001" customHeight="1" thickBot="1" x14ac:dyDescent="0.3">
      <c r="A1647" t="s">
        <v>1677</v>
      </c>
      <c r="C1647" s="17" t="s">
        <v>2</v>
      </c>
      <c r="D1647" s="7" t="s">
        <v>2</v>
      </c>
      <c r="G1647" s="38" t="s">
        <v>30</v>
      </c>
      <c r="H1647" s="19" t="s">
        <v>31</v>
      </c>
      <c r="I1647" s="38" t="s">
        <v>21</v>
      </c>
      <c r="J1647" s="38" t="s">
        <v>21</v>
      </c>
      <c r="K1647" s="38" t="s">
        <v>3113</v>
      </c>
      <c r="N1647" s="17" t="s">
        <v>2</v>
      </c>
    </row>
    <row r="1648" spans="1:14" ht="20.100000000000001" customHeight="1" thickBot="1" x14ac:dyDescent="0.3">
      <c r="A1648" t="s">
        <v>1677</v>
      </c>
      <c r="C1648" s="17" t="s">
        <v>2</v>
      </c>
      <c r="D1648" s="7" t="s">
        <v>2</v>
      </c>
      <c r="G1648" s="38" t="s">
        <v>30</v>
      </c>
      <c r="H1648" s="19" t="s">
        <v>31</v>
      </c>
      <c r="I1648" s="38" t="s">
        <v>21</v>
      </c>
      <c r="J1648" s="38" t="s">
        <v>21</v>
      </c>
      <c r="K1648" s="38" t="s">
        <v>3113</v>
      </c>
      <c r="N1648" s="17" t="s">
        <v>2</v>
      </c>
    </row>
    <row r="1649" spans="1:14" ht="20.100000000000001" customHeight="1" thickBot="1" x14ac:dyDescent="0.3">
      <c r="A1649" t="s">
        <v>1678</v>
      </c>
      <c r="C1649" s="17" t="s">
        <v>2</v>
      </c>
      <c r="D1649" s="7" t="s">
        <v>2</v>
      </c>
      <c r="G1649" s="38" t="s">
        <v>30</v>
      </c>
      <c r="H1649" s="19" t="s">
        <v>31</v>
      </c>
      <c r="I1649" s="38" t="s">
        <v>21</v>
      </c>
      <c r="J1649" s="38" t="s">
        <v>21</v>
      </c>
      <c r="K1649" s="38" t="s">
        <v>3113</v>
      </c>
      <c r="N1649" s="17" t="s">
        <v>2</v>
      </c>
    </row>
    <row r="1650" spans="1:14" ht="20.100000000000001" customHeight="1" thickBot="1" x14ac:dyDescent="0.3">
      <c r="A1650" t="s">
        <v>1679</v>
      </c>
      <c r="C1650" s="17" t="s">
        <v>2</v>
      </c>
      <c r="D1650" s="7" t="s">
        <v>2</v>
      </c>
      <c r="G1650" s="38"/>
      <c r="H1650" s="19" t="s">
        <v>31</v>
      </c>
      <c r="I1650" s="38" t="s">
        <v>61</v>
      </c>
      <c r="J1650" s="38" t="s">
        <v>61</v>
      </c>
      <c r="K1650" s="38" t="s">
        <v>61</v>
      </c>
      <c r="N1650" s="17" t="s">
        <v>2</v>
      </c>
    </row>
    <row r="1651" spans="1:14" ht="20.100000000000001" customHeight="1" thickBot="1" x14ac:dyDescent="0.3">
      <c r="A1651" t="s">
        <v>1680</v>
      </c>
      <c r="C1651" s="17" t="s">
        <v>2</v>
      </c>
      <c r="D1651" s="7" t="s">
        <v>2</v>
      </c>
      <c r="G1651" s="38"/>
      <c r="H1651" s="19" t="s">
        <v>31</v>
      </c>
      <c r="I1651" s="38" t="s">
        <v>61</v>
      </c>
      <c r="J1651" s="38" t="s">
        <v>61</v>
      </c>
      <c r="K1651" s="38" t="s">
        <v>61</v>
      </c>
      <c r="N1651" s="17" t="s">
        <v>2</v>
      </c>
    </row>
    <row r="1652" spans="1:14" ht="20.100000000000001" customHeight="1" thickBot="1" x14ac:dyDescent="0.3">
      <c r="A1652" t="s">
        <v>1681</v>
      </c>
      <c r="C1652" s="17" t="s">
        <v>2</v>
      </c>
      <c r="D1652" s="7" t="s">
        <v>2</v>
      </c>
      <c r="G1652" s="38"/>
      <c r="H1652" s="19" t="s">
        <v>31</v>
      </c>
      <c r="I1652" s="38" t="s">
        <v>61</v>
      </c>
      <c r="J1652" s="38" t="s">
        <v>61</v>
      </c>
      <c r="K1652" s="38" t="s">
        <v>61</v>
      </c>
      <c r="N1652" s="17" t="s">
        <v>2</v>
      </c>
    </row>
    <row r="1653" spans="1:14" ht="20.100000000000001" customHeight="1" thickBot="1" x14ac:dyDescent="0.3">
      <c r="A1653" t="s">
        <v>1682</v>
      </c>
      <c r="C1653" s="17" t="s">
        <v>2</v>
      </c>
      <c r="D1653" s="7" t="s">
        <v>2</v>
      </c>
      <c r="G1653" s="38"/>
      <c r="H1653" s="19" t="s">
        <v>31</v>
      </c>
      <c r="I1653" s="38" t="s">
        <v>61</v>
      </c>
      <c r="J1653" s="38" t="s">
        <v>61</v>
      </c>
      <c r="K1653" s="38" t="s">
        <v>61</v>
      </c>
      <c r="N1653" s="17" t="s">
        <v>2</v>
      </c>
    </row>
    <row r="1654" spans="1:14" ht="20.100000000000001" customHeight="1" thickBot="1" x14ac:dyDescent="0.3">
      <c r="A1654" t="s">
        <v>1683</v>
      </c>
      <c r="C1654" s="17" t="s">
        <v>2</v>
      </c>
      <c r="D1654" s="7" t="s">
        <v>2</v>
      </c>
      <c r="G1654" s="38"/>
      <c r="H1654" s="19" t="s">
        <v>31</v>
      </c>
      <c r="I1654" s="38" t="s">
        <v>61</v>
      </c>
      <c r="J1654" s="38" t="s">
        <v>61</v>
      </c>
      <c r="K1654" s="38" t="s">
        <v>61</v>
      </c>
      <c r="N1654" s="17" t="s">
        <v>2</v>
      </c>
    </row>
    <row r="1655" spans="1:14" ht="20.100000000000001" customHeight="1" thickBot="1" x14ac:dyDescent="0.3">
      <c r="A1655" t="s">
        <v>1684</v>
      </c>
      <c r="C1655" s="17" t="s">
        <v>2</v>
      </c>
      <c r="D1655" s="7" t="s">
        <v>2</v>
      </c>
      <c r="G1655" s="38"/>
      <c r="H1655" s="19" t="s">
        <v>31</v>
      </c>
      <c r="I1655" s="38" t="s">
        <v>61</v>
      </c>
      <c r="J1655" s="38" t="s">
        <v>61</v>
      </c>
      <c r="K1655" s="38" t="s">
        <v>61</v>
      </c>
      <c r="N1655" s="17" t="s">
        <v>2</v>
      </c>
    </row>
    <row r="1656" spans="1:14" ht="20.100000000000001" customHeight="1" thickBot="1" x14ac:dyDescent="0.3">
      <c r="A1656" t="s">
        <v>1685</v>
      </c>
      <c r="C1656" s="17" t="s">
        <v>2</v>
      </c>
      <c r="D1656" s="7" t="s">
        <v>2</v>
      </c>
      <c r="G1656" s="38" t="s">
        <v>30</v>
      </c>
      <c r="H1656" s="19" t="s">
        <v>31</v>
      </c>
      <c r="I1656" s="38" t="s">
        <v>21</v>
      </c>
      <c r="J1656" s="38" t="s">
        <v>21</v>
      </c>
      <c r="K1656" s="38" t="s">
        <v>3113</v>
      </c>
      <c r="N1656" s="17" t="s">
        <v>2</v>
      </c>
    </row>
    <row r="1657" spans="1:14" ht="20.100000000000001" customHeight="1" thickBot="1" x14ac:dyDescent="0.3">
      <c r="A1657" t="s">
        <v>1686</v>
      </c>
      <c r="C1657" s="17" t="s">
        <v>2</v>
      </c>
      <c r="D1657" s="7" t="s">
        <v>2</v>
      </c>
      <c r="G1657" s="38" t="s">
        <v>30</v>
      </c>
      <c r="H1657" s="19" t="s">
        <v>31</v>
      </c>
      <c r="I1657" s="38" t="s">
        <v>61</v>
      </c>
      <c r="J1657" s="38" t="s">
        <v>61</v>
      </c>
      <c r="K1657" s="38" t="s">
        <v>61</v>
      </c>
      <c r="N1657" s="17" t="s">
        <v>2</v>
      </c>
    </row>
    <row r="1658" spans="1:14" ht="20.100000000000001" customHeight="1" thickBot="1" x14ac:dyDescent="0.3">
      <c r="A1658" t="s">
        <v>1687</v>
      </c>
      <c r="C1658" s="17" t="s">
        <v>2</v>
      </c>
      <c r="D1658" s="7" t="s">
        <v>2</v>
      </c>
      <c r="G1658" s="38" t="s">
        <v>30</v>
      </c>
      <c r="H1658" s="19" t="s">
        <v>31</v>
      </c>
      <c r="I1658" s="38" t="s">
        <v>21</v>
      </c>
      <c r="J1658" s="38" t="s">
        <v>21</v>
      </c>
      <c r="K1658" s="38" t="s">
        <v>3113</v>
      </c>
      <c r="N1658" s="17" t="s">
        <v>2</v>
      </c>
    </row>
    <row r="1659" spans="1:14" ht="20.100000000000001" customHeight="1" thickBot="1" x14ac:dyDescent="0.3">
      <c r="A1659" t="s">
        <v>1688</v>
      </c>
      <c r="C1659" s="17" t="s">
        <v>2</v>
      </c>
      <c r="D1659" s="7" t="s">
        <v>2</v>
      </c>
      <c r="G1659" s="38"/>
      <c r="H1659" s="19" t="s">
        <v>31</v>
      </c>
      <c r="I1659" s="38" t="s">
        <v>61</v>
      </c>
      <c r="J1659" s="38" t="s">
        <v>61</v>
      </c>
      <c r="K1659" s="38" t="s">
        <v>61</v>
      </c>
      <c r="N1659" s="17" t="s">
        <v>2</v>
      </c>
    </row>
    <row r="1660" spans="1:14" ht="20.100000000000001" customHeight="1" thickBot="1" x14ac:dyDescent="0.3">
      <c r="A1660" t="s">
        <v>1689</v>
      </c>
      <c r="C1660" s="17" t="s">
        <v>2</v>
      </c>
      <c r="D1660" s="7" t="s">
        <v>2</v>
      </c>
      <c r="G1660" s="38" t="s">
        <v>30</v>
      </c>
      <c r="H1660" s="19" t="s">
        <v>31</v>
      </c>
      <c r="I1660" s="38" t="s">
        <v>21</v>
      </c>
      <c r="J1660" s="38" t="s">
        <v>21</v>
      </c>
      <c r="K1660" s="38" t="s">
        <v>3113</v>
      </c>
      <c r="N1660" s="17" t="s">
        <v>2</v>
      </c>
    </row>
    <row r="1661" spans="1:14" ht="20.100000000000001" customHeight="1" thickBot="1" x14ac:dyDescent="0.3">
      <c r="A1661" t="s">
        <v>1690</v>
      </c>
      <c r="C1661" s="17" t="s">
        <v>2</v>
      </c>
      <c r="D1661" s="7" t="s">
        <v>2</v>
      </c>
      <c r="G1661" s="38" t="s">
        <v>30</v>
      </c>
      <c r="H1661" s="19" t="s">
        <v>31</v>
      </c>
      <c r="I1661" s="38" t="s">
        <v>21</v>
      </c>
      <c r="J1661" s="38" t="s">
        <v>21</v>
      </c>
      <c r="K1661" s="38" t="s">
        <v>3113</v>
      </c>
      <c r="N1661" s="17" t="s">
        <v>2</v>
      </c>
    </row>
    <row r="1662" spans="1:14" ht="20.100000000000001" customHeight="1" thickBot="1" x14ac:dyDescent="0.3">
      <c r="A1662" t="s">
        <v>1691</v>
      </c>
      <c r="C1662" s="17" t="s">
        <v>2</v>
      </c>
      <c r="D1662" s="7" t="s">
        <v>2</v>
      </c>
      <c r="G1662" s="38" t="s">
        <v>30</v>
      </c>
      <c r="H1662" s="19" t="s">
        <v>31</v>
      </c>
      <c r="I1662" s="38" t="s">
        <v>21</v>
      </c>
      <c r="J1662" s="38" t="s">
        <v>21</v>
      </c>
      <c r="K1662" s="38" t="s">
        <v>3113</v>
      </c>
      <c r="N1662" s="17" t="s">
        <v>2</v>
      </c>
    </row>
    <row r="1663" spans="1:14" ht="20.100000000000001" customHeight="1" thickBot="1" x14ac:dyDescent="0.3">
      <c r="A1663" t="s">
        <v>1692</v>
      </c>
      <c r="C1663" s="17" t="s">
        <v>2</v>
      </c>
      <c r="D1663" s="7" t="s">
        <v>2</v>
      </c>
      <c r="G1663" s="38" t="s">
        <v>30</v>
      </c>
      <c r="H1663" s="19" t="s">
        <v>31</v>
      </c>
      <c r="I1663" s="38" t="s">
        <v>21</v>
      </c>
      <c r="J1663" s="38" t="s">
        <v>21</v>
      </c>
      <c r="K1663" s="38" t="s">
        <v>3113</v>
      </c>
      <c r="N1663" s="17" t="s">
        <v>2</v>
      </c>
    </row>
    <row r="1664" spans="1:14" ht="20.100000000000001" customHeight="1" thickBot="1" x14ac:dyDescent="0.3">
      <c r="A1664" t="s">
        <v>1693</v>
      </c>
      <c r="C1664" s="17" t="s">
        <v>2</v>
      </c>
      <c r="D1664" s="7" t="s">
        <v>2</v>
      </c>
      <c r="G1664" s="38" t="s">
        <v>30</v>
      </c>
      <c r="H1664" s="19" t="s">
        <v>31</v>
      </c>
      <c r="I1664" s="38" t="s">
        <v>21</v>
      </c>
      <c r="J1664" s="38" t="s">
        <v>21</v>
      </c>
      <c r="K1664" s="38" t="s">
        <v>3113</v>
      </c>
      <c r="N1664" s="17" t="s">
        <v>2</v>
      </c>
    </row>
    <row r="1665" spans="1:14" ht="20.100000000000001" customHeight="1" thickBot="1" x14ac:dyDescent="0.3">
      <c r="A1665" t="s">
        <v>1694</v>
      </c>
      <c r="B1665" s="1" t="s">
        <v>3350</v>
      </c>
      <c r="C1665" s="17" t="s">
        <v>2</v>
      </c>
      <c r="D1665" s="7" t="s">
        <v>2</v>
      </c>
      <c r="G1665" s="38" t="s">
        <v>30</v>
      </c>
      <c r="H1665" s="19" t="s">
        <v>31</v>
      </c>
      <c r="I1665" s="38" t="s">
        <v>21</v>
      </c>
      <c r="J1665" s="38" t="s">
        <v>21</v>
      </c>
      <c r="K1665" s="38" t="s">
        <v>3113</v>
      </c>
      <c r="N1665" s="17" t="s">
        <v>2</v>
      </c>
    </row>
    <row r="1666" spans="1:14" ht="20.100000000000001" customHeight="1" thickBot="1" x14ac:dyDescent="0.3">
      <c r="A1666" t="s">
        <v>1695</v>
      </c>
      <c r="C1666" s="17" t="s">
        <v>2</v>
      </c>
      <c r="D1666" s="7" t="s">
        <v>2</v>
      </c>
      <c r="G1666" s="38" t="s">
        <v>30</v>
      </c>
      <c r="H1666" s="19" t="s">
        <v>31</v>
      </c>
      <c r="I1666" s="38" t="s">
        <v>21</v>
      </c>
      <c r="J1666" s="38" t="s">
        <v>21</v>
      </c>
      <c r="K1666" s="38" t="s">
        <v>3113</v>
      </c>
      <c r="N1666" s="17" t="s">
        <v>2</v>
      </c>
    </row>
    <row r="1667" spans="1:14" ht="20.100000000000001" customHeight="1" thickBot="1" x14ac:dyDescent="0.3">
      <c r="A1667" t="s">
        <v>1696</v>
      </c>
      <c r="C1667" s="17" t="s">
        <v>2</v>
      </c>
      <c r="D1667" s="7" t="s">
        <v>2</v>
      </c>
      <c r="G1667" s="38" t="s">
        <v>30</v>
      </c>
      <c r="H1667" s="19" t="s">
        <v>31</v>
      </c>
      <c r="I1667" s="38" t="s">
        <v>21</v>
      </c>
      <c r="J1667" s="38" t="s">
        <v>21</v>
      </c>
      <c r="K1667" s="38" t="s">
        <v>3113</v>
      </c>
      <c r="N1667" s="17" t="s">
        <v>2</v>
      </c>
    </row>
    <row r="1668" spans="1:14" ht="20.100000000000001" customHeight="1" thickBot="1" x14ac:dyDescent="0.3">
      <c r="A1668" t="s">
        <v>1697</v>
      </c>
      <c r="C1668" s="17" t="s">
        <v>2</v>
      </c>
      <c r="D1668" s="7" t="s">
        <v>2</v>
      </c>
      <c r="G1668" s="38" t="s">
        <v>30</v>
      </c>
      <c r="H1668" s="19" t="s">
        <v>31</v>
      </c>
      <c r="I1668" s="38" t="s">
        <v>21</v>
      </c>
      <c r="J1668" s="38" t="s">
        <v>21</v>
      </c>
      <c r="K1668" s="38" t="s">
        <v>3113</v>
      </c>
      <c r="N1668" s="17" t="s">
        <v>2</v>
      </c>
    </row>
    <row r="1669" spans="1:14" ht="20.100000000000001" customHeight="1" thickBot="1" x14ac:dyDescent="0.3">
      <c r="A1669" t="s">
        <v>1698</v>
      </c>
      <c r="C1669" s="17" t="s">
        <v>2</v>
      </c>
      <c r="D1669" s="7" t="s">
        <v>2</v>
      </c>
      <c r="G1669" s="38" t="s">
        <v>30</v>
      </c>
      <c r="H1669" s="19" t="s">
        <v>31</v>
      </c>
      <c r="I1669" s="38" t="s">
        <v>21</v>
      </c>
      <c r="J1669" s="38" t="s">
        <v>21</v>
      </c>
      <c r="K1669" s="38" t="s">
        <v>3113</v>
      </c>
      <c r="N1669" s="17" t="s">
        <v>2</v>
      </c>
    </row>
    <row r="1670" spans="1:14" ht="20.100000000000001" customHeight="1" thickBot="1" x14ac:dyDescent="0.3">
      <c r="A1670" t="s">
        <v>1699</v>
      </c>
      <c r="C1670" s="17" t="s">
        <v>2</v>
      </c>
      <c r="D1670" s="7" t="s">
        <v>2</v>
      </c>
      <c r="G1670" s="38" t="s">
        <v>30</v>
      </c>
      <c r="H1670" s="19" t="s">
        <v>31</v>
      </c>
      <c r="I1670" s="38" t="s">
        <v>21</v>
      </c>
      <c r="J1670" s="38" t="s">
        <v>21</v>
      </c>
      <c r="K1670" s="38" t="s">
        <v>3113</v>
      </c>
      <c r="N1670" s="17" t="s">
        <v>2</v>
      </c>
    </row>
    <row r="1671" spans="1:14" ht="20.100000000000001" customHeight="1" thickBot="1" x14ac:dyDescent="0.3">
      <c r="A1671" t="s">
        <v>1700</v>
      </c>
      <c r="C1671" s="17" t="s">
        <v>2</v>
      </c>
      <c r="D1671" s="7" t="s">
        <v>2</v>
      </c>
      <c r="G1671" s="38" t="s">
        <v>30</v>
      </c>
      <c r="H1671" s="19" t="s">
        <v>31</v>
      </c>
      <c r="I1671" s="38" t="s">
        <v>21</v>
      </c>
      <c r="J1671" s="38" t="s">
        <v>21</v>
      </c>
      <c r="K1671" s="38" t="s">
        <v>3113</v>
      </c>
      <c r="N1671" s="17" t="s">
        <v>2</v>
      </c>
    </row>
    <row r="1672" spans="1:14" ht="20.100000000000001" customHeight="1" thickBot="1" x14ac:dyDescent="0.3">
      <c r="A1672" t="s">
        <v>1701</v>
      </c>
      <c r="C1672" s="17" t="s">
        <v>2</v>
      </c>
      <c r="D1672" s="7" t="s">
        <v>2</v>
      </c>
      <c r="G1672" s="38" t="s">
        <v>30</v>
      </c>
      <c r="H1672" s="19" t="s">
        <v>31</v>
      </c>
      <c r="I1672" s="38" t="s">
        <v>21</v>
      </c>
      <c r="J1672" s="38" t="s">
        <v>21</v>
      </c>
      <c r="K1672" s="38" t="s">
        <v>3113</v>
      </c>
      <c r="N1672" s="17" t="s">
        <v>2</v>
      </c>
    </row>
    <row r="1673" spans="1:14" ht="20.100000000000001" customHeight="1" thickBot="1" x14ac:dyDescent="0.3">
      <c r="A1673" t="s">
        <v>1702</v>
      </c>
      <c r="C1673" s="17" t="s">
        <v>2</v>
      </c>
      <c r="D1673" s="7" t="s">
        <v>2</v>
      </c>
      <c r="G1673" s="38" t="s">
        <v>30</v>
      </c>
      <c r="H1673" s="19" t="s">
        <v>31</v>
      </c>
      <c r="I1673" s="38" t="s">
        <v>21</v>
      </c>
      <c r="J1673" s="38" t="s">
        <v>21</v>
      </c>
      <c r="K1673" s="38" t="s">
        <v>3113</v>
      </c>
      <c r="N1673" s="17" t="s">
        <v>2</v>
      </c>
    </row>
    <row r="1674" spans="1:14" ht="20.100000000000001" customHeight="1" thickBot="1" x14ac:dyDescent="0.3">
      <c r="A1674" t="s">
        <v>1703</v>
      </c>
      <c r="C1674" s="17" t="s">
        <v>2</v>
      </c>
      <c r="D1674" s="7" t="s">
        <v>2</v>
      </c>
      <c r="G1674" s="38" t="s">
        <v>30</v>
      </c>
      <c r="H1674" s="19" t="s">
        <v>31</v>
      </c>
      <c r="I1674" s="38" t="s">
        <v>21</v>
      </c>
      <c r="J1674" s="38" t="s">
        <v>21</v>
      </c>
      <c r="K1674" s="38" t="s">
        <v>3113</v>
      </c>
      <c r="N1674" s="17" t="s">
        <v>2</v>
      </c>
    </row>
    <row r="1675" spans="1:14" ht="20.100000000000001" customHeight="1" thickBot="1" x14ac:dyDescent="0.3">
      <c r="A1675" t="s">
        <v>1704</v>
      </c>
      <c r="C1675" s="17" t="s">
        <v>2</v>
      </c>
      <c r="D1675" s="7" t="s">
        <v>2</v>
      </c>
      <c r="G1675" s="38" t="s">
        <v>30</v>
      </c>
      <c r="H1675" s="19" t="s">
        <v>31</v>
      </c>
      <c r="I1675" s="38" t="s">
        <v>21</v>
      </c>
      <c r="J1675" s="38" t="s">
        <v>21</v>
      </c>
      <c r="K1675" s="38" t="s">
        <v>3113</v>
      </c>
      <c r="N1675" s="17" t="s">
        <v>2</v>
      </c>
    </row>
    <row r="1676" spans="1:14" ht="20.100000000000001" customHeight="1" thickBot="1" x14ac:dyDescent="0.3">
      <c r="A1676" t="s">
        <v>1705</v>
      </c>
      <c r="C1676" s="17" t="s">
        <v>2</v>
      </c>
      <c r="D1676" s="7" t="s">
        <v>2</v>
      </c>
      <c r="G1676" s="38" t="s">
        <v>30</v>
      </c>
      <c r="H1676" s="19" t="s">
        <v>31</v>
      </c>
      <c r="I1676" s="38" t="s">
        <v>21</v>
      </c>
      <c r="J1676" s="38" t="s">
        <v>21</v>
      </c>
      <c r="K1676" s="38" t="s">
        <v>3113</v>
      </c>
      <c r="N1676" s="17" t="s">
        <v>2</v>
      </c>
    </row>
    <row r="1677" spans="1:14" ht="20.100000000000001" customHeight="1" thickBot="1" x14ac:dyDescent="0.3">
      <c r="A1677" t="s">
        <v>1706</v>
      </c>
      <c r="C1677" s="17" t="s">
        <v>2</v>
      </c>
      <c r="D1677" s="7" t="s">
        <v>2</v>
      </c>
      <c r="G1677" s="38" t="s">
        <v>30</v>
      </c>
      <c r="H1677" s="19" t="s">
        <v>31</v>
      </c>
      <c r="I1677" s="38" t="s">
        <v>21</v>
      </c>
      <c r="J1677" s="38" t="s">
        <v>21</v>
      </c>
      <c r="K1677" s="38" t="s">
        <v>3113</v>
      </c>
      <c r="N1677" s="17" t="s">
        <v>2</v>
      </c>
    </row>
    <row r="1678" spans="1:14" ht="20.100000000000001" customHeight="1" thickBot="1" x14ac:dyDescent="0.3">
      <c r="A1678" t="s">
        <v>1707</v>
      </c>
      <c r="C1678" s="17" t="s">
        <v>2</v>
      </c>
      <c r="D1678" s="7" t="s">
        <v>2</v>
      </c>
      <c r="G1678" s="38" t="s">
        <v>30</v>
      </c>
      <c r="H1678" s="19" t="s">
        <v>31</v>
      </c>
      <c r="I1678" s="38" t="s">
        <v>21</v>
      </c>
      <c r="J1678" s="38" t="s">
        <v>21</v>
      </c>
      <c r="K1678" s="38" t="s">
        <v>3113</v>
      </c>
      <c r="N1678" s="17" t="s">
        <v>2</v>
      </c>
    </row>
    <row r="1679" spans="1:14" ht="20.100000000000001" customHeight="1" thickBot="1" x14ac:dyDescent="0.3">
      <c r="A1679" t="s">
        <v>1708</v>
      </c>
      <c r="C1679" s="17" t="s">
        <v>2</v>
      </c>
      <c r="D1679" s="7" t="s">
        <v>2</v>
      </c>
      <c r="G1679" s="38" t="s">
        <v>30</v>
      </c>
      <c r="H1679" s="19" t="s">
        <v>31</v>
      </c>
      <c r="I1679" s="38" t="s">
        <v>21</v>
      </c>
      <c r="J1679" s="38" t="s">
        <v>21</v>
      </c>
      <c r="K1679" s="38" t="s">
        <v>3113</v>
      </c>
      <c r="N1679" s="17" t="s">
        <v>2</v>
      </c>
    </row>
    <row r="1680" spans="1:14" ht="20.100000000000001" customHeight="1" thickBot="1" x14ac:dyDescent="0.3">
      <c r="A1680" t="s">
        <v>1709</v>
      </c>
      <c r="C1680" s="17" t="s">
        <v>2</v>
      </c>
      <c r="D1680" s="7" t="s">
        <v>2</v>
      </c>
      <c r="G1680" s="38" t="s">
        <v>30</v>
      </c>
      <c r="H1680" s="19" t="s">
        <v>31</v>
      </c>
      <c r="I1680" s="38" t="s">
        <v>21</v>
      </c>
      <c r="J1680" s="38" t="s">
        <v>21</v>
      </c>
      <c r="K1680" s="38" t="s">
        <v>3113</v>
      </c>
      <c r="N1680" s="17" t="s">
        <v>2</v>
      </c>
    </row>
    <row r="1681" spans="1:14" ht="20.100000000000001" customHeight="1" thickBot="1" x14ac:dyDescent="0.3">
      <c r="A1681" t="s">
        <v>1710</v>
      </c>
      <c r="C1681" s="17" t="s">
        <v>2</v>
      </c>
      <c r="D1681" s="7" t="s">
        <v>2</v>
      </c>
      <c r="G1681" s="38" t="s">
        <v>30</v>
      </c>
      <c r="H1681" s="19" t="s">
        <v>31</v>
      </c>
      <c r="I1681" s="38" t="s">
        <v>21</v>
      </c>
      <c r="J1681" s="38" t="s">
        <v>21</v>
      </c>
      <c r="K1681" s="38" t="s">
        <v>3113</v>
      </c>
      <c r="N1681" s="17" t="s">
        <v>2</v>
      </c>
    </row>
    <row r="1682" spans="1:14" ht="20.100000000000001" customHeight="1" thickBot="1" x14ac:dyDescent="0.3">
      <c r="A1682" t="s">
        <v>1711</v>
      </c>
      <c r="C1682" s="17" t="s">
        <v>2</v>
      </c>
      <c r="D1682" s="7" t="s">
        <v>2</v>
      </c>
      <c r="G1682" s="38" t="s">
        <v>30</v>
      </c>
      <c r="H1682" s="19" t="s">
        <v>31</v>
      </c>
      <c r="I1682" s="38" t="s">
        <v>21</v>
      </c>
      <c r="J1682" s="38" t="s">
        <v>21</v>
      </c>
      <c r="K1682" s="38" t="s">
        <v>3113</v>
      </c>
      <c r="N1682" s="17" t="s">
        <v>2</v>
      </c>
    </row>
    <row r="1683" spans="1:14" ht="20.100000000000001" customHeight="1" thickBot="1" x14ac:dyDescent="0.3">
      <c r="A1683" t="s">
        <v>1712</v>
      </c>
      <c r="C1683" s="17" t="s">
        <v>2</v>
      </c>
      <c r="D1683" s="7" t="s">
        <v>2</v>
      </c>
      <c r="G1683" s="38" t="s">
        <v>30</v>
      </c>
      <c r="H1683" s="19" t="s">
        <v>31</v>
      </c>
      <c r="I1683" s="38" t="s">
        <v>21</v>
      </c>
      <c r="J1683" s="38" t="s">
        <v>21</v>
      </c>
      <c r="K1683" s="38" t="s">
        <v>3113</v>
      </c>
      <c r="N1683" s="17" t="s">
        <v>2</v>
      </c>
    </row>
    <row r="1684" spans="1:14" ht="20.100000000000001" customHeight="1" thickBot="1" x14ac:dyDescent="0.3">
      <c r="A1684" t="s">
        <v>1713</v>
      </c>
      <c r="C1684" s="17" t="s">
        <v>2</v>
      </c>
      <c r="D1684" s="7" t="s">
        <v>2</v>
      </c>
      <c r="G1684" s="38" t="s">
        <v>30</v>
      </c>
      <c r="H1684" s="19" t="s">
        <v>31</v>
      </c>
      <c r="I1684" s="38" t="s">
        <v>21</v>
      </c>
      <c r="J1684" s="38" t="s">
        <v>21</v>
      </c>
      <c r="K1684" s="38" t="s">
        <v>3113</v>
      </c>
      <c r="N1684" s="17" t="s">
        <v>2</v>
      </c>
    </row>
    <row r="1685" spans="1:14" ht="20.100000000000001" customHeight="1" thickBot="1" x14ac:dyDescent="0.3">
      <c r="A1685" t="s">
        <v>1714</v>
      </c>
      <c r="C1685" s="17" t="s">
        <v>2</v>
      </c>
      <c r="D1685" s="7" t="s">
        <v>2</v>
      </c>
      <c r="G1685" s="38" t="s">
        <v>30</v>
      </c>
      <c r="H1685" s="19" t="s">
        <v>31</v>
      </c>
      <c r="I1685" s="38" t="s">
        <v>21</v>
      </c>
      <c r="J1685" s="38" t="s">
        <v>21</v>
      </c>
      <c r="K1685" s="38" t="s">
        <v>3113</v>
      </c>
      <c r="N1685" s="17" t="s">
        <v>2</v>
      </c>
    </row>
    <row r="1686" spans="1:14" ht="20.100000000000001" customHeight="1" thickBot="1" x14ac:dyDescent="0.3">
      <c r="A1686" t="s">
        <v>1715</v>
      </c>
      <c r="C1686" s="17" t="s">
        <v>2</v>
      </c>
      <c r="D1686" s="7" t="s">
        <v>2</v>
      </c>
      <c r="G1686" s="38" t="s">
        <v>30</v>
      </c>
      <c r="H1686" s="19" t="s">
        <v>31</v>
      </c>
      <c r="I1686" s="38" t="s">
        <v>21</v>
      </c>
      <c r="J1686" s="38" t="s">
        <v>21</v>
      </c>
      <c r="K1686" s="38" t="s">
        <v>3113</v>
      </c>
      <c r="N1686" s="17" t="s">
        <v>2</v>
      </c>
    </row>
    <row r="1687" spans="1:14" ht="20.100000000000001" customHeight="1" thickBot="1" x14ac:dyDescent="0.3">
      <c r="A1687" t="s">
        <v>1716</v>
      </c>
      <c r="C1687" s="17" t="s">
        <v>2</v>
      </c>
      <c r="D1687" s="7" t="s">
        <v>2</v>
      </c>
      <c r="G1687" s="38" t="s">
        <v>30</v>
      </c>
      <c r="H1687" s="19" t="s">
        <v>31</v>
      </c>
      <c r="I1687" s="38" t="s">
        <v>21</v>
      </c>
      <c r="J1687" s="38" t="s">
        <v>21</v>
      </c>
      <c r="K1687" s="38" t="s">
        <v>3113</v>
      </c>
      <c r="N1687" s="17" t="s">
        <v>2</v>
      </c>
    </row>
    <row r="1688" spans="1:14" ht="20.100000000000001" customHeight="1" thickBot="1" x14ac:dyDescent="0.3">
      <c r="A1688" t="s">
        <v>1717</v>
      </c>
      <c r="C1688" s="17" t="s">
        <v>2</v>
      </c>
      <c r="D1688" s="7" t="s">
        <v>2</v>
      </c>
      <c r="G1688" s="38" t="s">
        <v>30</v>
      </c>
      <c r="H1688" s="19" t="s">
        <v>31</v>
      </c>
      <c r="I1688" s="38" t="s">
        <v>21</v>
      </c>
      <c r="J1688" s="38" t="s">
        <v>21</v>
      </c>
      <c r="K1688" s="38" t="s">
        <v>3113</v>
      </c>
      <c r="N1688" s="17" t="s">
        <v>2</v>
      </c>
    </row>
    <row r="1689" spans="1:14" ht="20.100000000000001" customHeight="1" thickBot="1" x14ac:dyDescent="0.3">
      <c r="A1689" t="s">
        <v>1718</v>
      </c>
      <c r="C1689" s="17" t="s">
        <v>2</v>
      </c>
      <c r="D1689" s="7" t="s">
        <v>2</v>
      </c>
      <c r="G1689" s="38" t="s">
        <v>30</v>
      </c>
      <c r="H1689" s="19" t="s">
        <v>31</v>
      </c>
      <c r="I1689" s="38" t="s">
        <v>21</v>
      </c>
      <c r="J1689" s="38" t="s">
        <v>21</v>
      </c>
      <c r="K1689" s="38" t="s">
        <v>3113</v>
      </c>
      <c r="N1689" s="17" t="s">
        <v>2</v>
      </c>
    </row>
    <row r="1690" spans="1:14" ht="20.100000000000001" customHeight="1" thickBot="1" x14ac:dyDescent="0.3">
      <c r="A1690" t="s">
        <v>1719</v>
      </c>
      <c r="C1690" s="17" t="s">
        <v>2</v>
      </c>
      <c r="D1690" s="7" t="s">
        <v>2</v>
      </c>
      <c r="G1690" s="38" t="s">
        <v>30</v>
      </c>
      <c r="H1690" s="19" t="s">
        <v>31</v>
      </c>
      <c r="I1690" s="38" t="s">
        <v>21</v>
      </c>
      <c r="J1690" s="38" t="s">
        <v>21</v>
      </c>
      <c r="K1690" s="38" t="s">
        <v>3113</v>
      </c>
      <c r="N1690" s="17" t="s">
        <v>2</v>
      </c>
    </row>
    <row r="1691" spans="1:14" ht="20.100000000000001" customHeight="1" thickBot="1" x14ac:dyDescent="0.3">
      <c r="A1691" t="s">
        <v>1720</v>
      </c>
      <c r="C1691" s="17" t="s">
        <v>2</v>
      </c>
      <c r="D1691" s="7" t="s">
        <v>2</v>
      </c>
      <c r="G1691" s="38" t="s">
        <v>30</v>
      </c>
      <c r="H1691" s="19" t="s">
        <v>31</v>
      </c>
      <c r="I1691" s="38" t="s">
        <v>21</v>
      </c>
      <c r="J1691" s="38" t="s">
        <v>21</v>
      </c>
      <c r="K1691" s="38" t="s">
        <v>3113</v>
      </c>
      <c r="N1691" s="17" t="s">
        <v>2</v>
      </c>
    </row>
    <row r="1692" spans="1:14" ht="20.100000000000001" customHeight="1" thickBot="1" x14ac:dyDescent="0.3">
      <c r="A1692" t="s">
        <v>1721</v>
      </c>
      <c r="C1692" s="17" t="s">
        <v>2</v>
      </c>
      <c r="D1692" s="7" t="s">
        <v>2</v>
      </c>
      <c r="G1692" s="38" t="s">
        <v>30</v>
      </c>
      <c r="H1692" s="19" t="s">
        <v>31</v>
      </c>
      <c r="I1692" s="38" t="s">
        <v>21</v>
      </c>
      <c r="J1692" s="38" t="s">
        <v>21</v>
      </c>
      <c r="K1692" s="38" t="s">
        <v>3113</v>
      </c>
      <c r="N1692" s="17" t="s">
        <v>2</v>
      </c>
    </row>
    <row r="1693" spans="1:14" ht="20.100000000000001" customHeight="1" thickBot="1" x14ac:dyDescent="0.3">
      <c r="A1693" t="s">
        <v>1722</v>
      </c>
      <c r="C1693" s="17" t="s">
        <v>2</v>
      </c>
      <c r="D1693" s="7" t="s">
        <v>2</v>
      </c>
      <c r="G1693" s="38" t="s">
        <v>30</v>
      </c>
      <c r="H1693" s="19" t="s">
        <v>31</v>
      </c>
      <c r="I1693" s="38" t="s">
        <v>21</v>
      </c>
      <c r="J1693" s="38" t="s">
        <v>21</v>
      </c>
      <c r="K1693" s="38" t="s">
        <v>3113</v>
      </c>
      <c r="N1693" s="17" t="s">
        <v>2</v>
      </c>
    </row>
    <row r="1694" spans="1:14" ht="20.100000000000001" customHeight="1" thickBot="1" x14ac:dyDescent="0.3">
      <c r="A1694" t="s">
        <v>1723</v>
      </c>
      <c r="C1694" s="17" t="s">
        <v>2</v>
      </c>
      <c r="D1694" s="7" t="s">
        <v>2</v>
      </c>
      <c r="G1694" s="38" t="s">
        <v>30</v>
      </c>
      <c r="H1694" s="19" t="s">
        <v>31</v>
      </c>
      <c r="I1694" s="38" t="s">
        <v>21</v>
      </c>
      <c r="J1694" s="38" t="s">
        <v>21</v>
      </c>
      <c r="K1694" s="38" t="s">
        <v>3113</v>
      </c>
      <c r="N1694" s="17" t="s">
        <v>2</v>
      </c>
    </row>
    <row r="1695" spans="1:14" ht="20.100000000000001" customHeight="1" thickBot="1" x14ac:dyDescent="0.3">
      <c r="A1695" t="s">
        <v>1724</v>
      </c>
      <c r="C1695" s="17" t="s">
        <v>2</v>
      </c>
      <c r="D1695" s="7" t="s">
        <v>2</v>
      </c>
      <c r="G1695" s="38" t="s">
        <v>30</v>
      </c>
      <c r="H1695" s="19" t="s">
        <v>31</v>
      </c>
      <c r="I1695" s="38" t="s">
        <v>21</v>
      </c>
      <c r="J1695" s="38" t="s">
        <v>21</v>
      </c>
      <c r="K1695" s="38" t="s">
        <v>3113</v>
      </c>
      <c r="N1695" s="17" t="s">
        <v>2</v>
      </c>
    </row>
    <row r="1696" spans="1:14" ht="20.100000000000001" customHeight="1" thickBot="1" x14ac:dyDescent="0.3">
      <c r="A1696" t="s">
        <v>1725</v>
      </c>
      <c r="C1696" s="17" t="s">
        <v>2</v>
      </c>
      <c r="D1696" s="7" t="s">
        <v>2</v>
      </c>
      <c r="G1696" s="38" t="s">
        <v>30</v>
      </c>
      <c r="H1696" s="19" t="s">
        <v>31</v>
      </c>
      <c r="I1696" s="38" t="s">
        <v>21</v>
      </c>
      <c r="J1696" s="38" t="s">
        <v>21</v>
      </c>
      <c r="K1696" s="38" t="s">
        <v>3113</v>
      </c>
      <c r="N1696" s="17" t="s">
        <v>2</v>
      </c>
    </row>
    <row r="1697" spans="1:14" ht="20.100000000000001" customHeight="1" thickBot="1" x14ac:dyDescent="0.3">
      <c r="A1697" t="s">
        <v>1726</v>
      </c>
      <c r="C1697" s="17" t="s">
        <v>2</v>
      </c>
      <c r="D1697" s="7" t="s">
        <v>2</v>
      </c>
      <c r="G1697" s="38" t="s">
        <v>30</v>
      </c>
      <c r="H1697" s="19" t="s">
        <v>31</v>
      </c>
      <c r="I1697" s="38" t="s">
        <v>21</v>
      </c>
      <c r="J1697" s="38" t="s">
        <v>21</v>
      </c>
      <c r="K1697" s="38" t="s">
        <v>3113</v>
      </c>
      <c r="N1697" s="17" t="s">
        <v>2</v>
      </c>
    </row>
    <row r="1698" spans="1:14" ht="20.100000000000001" customHeight="1" thickBot="1" x14ac:dyDescent="0.3">
      <c r="A1698" t="s">
        <v>1727</v>
      </c>
      <c r="C1698" s="17" t="s">
        <v>2</v>
      </c>
      <c r="D1698" s="7" t="s">
        <v>2</v>
      </c>
      <c r="G1698" s="38" t="s">
        <v>30</v>
      </c>
      <c r="H1698" s="19" t="s">
        <v>31</v>
      </c>
      <c r="I1698" s="38" t="s">
        <v>21</v>
      </c>
      <c r="J1698" s="38" t="s">
        <v>21</v>
      </c>
      <c r="K1698" s="38" t="s">
        <v>3113</v>
      </c>
      <c r="N1698" s="17" t="s">
        <v>2</v>
      </c>
    </row>
    <row r="1699" spans="1:14" ht="20.100000000000001" customHeight="1" thickBot="1" x14ac:dyDescent="0.3">
      <c r="A1699" t="s">
        <v>1728</v>
      </c>
      <c r="C1699" s="17" t="s">
        <v>2</v>
      </c>
      <c r="D1699" s="7" t="s">
        <v>2</v>
      </c>
      <c r="G1699" s="38" t="s">
        <v>30</v>
      </c>
      <c r="H1699" s="19" t="s">
        <v>31</v>
      </c>
      <c r="I1699" s="38" t="s">
        <v>21</v>
      </c>
      <c r="J1699" s="38" t="s">
        <v>21</v>
      </c>
      <c r="K1699" s="38" t="s">
        <v>3113</v>
      </c>
      <c r="N1699" s="17" t="s">
        <v>2</v>
      </c>
    </row>
    <row r="1700" spans="1:14" ht="20.100000000000001" customHeight="1" thickBot="1" x14ac:dyDescent="0.3">
      <c r="A1700" t="s">
        <v>1729</v>
      </c>
      <c r="C1700" s="17" t="s">
        <v>2</v>
      </c>
      <c r="D1700" s="7" t="s">
        <v>2</v>
      </c>
      <c r="G1700" s="38" t="s">
        <v>30</v>
      </c>
      <c r="H1700" s="19" t="s">
        <v>31</v>
      </c>
      <c r="I1700" s="38" t="s">
        <v>21</v>
      </c>
      <c r="J1700" s="38" t="s">
        <v>21</v>
      </c>
      <c r="K1700" s="38" t="s">
        <v>3113</v>
      </c>
      <c r="N1700" s="17" t="s">
        <v>2</v>
      </c>
    </row>
    <row r="1701" spans="1:14" ht="20.100000000000001" customHeight="1" thickBot="1" x14ac:dyDescent="0.3">
      <c r="A1701" t="s">
        <v>1730</v>
      </c>
      <c r="C1701" s="17" t="s">
        <v>2</v>
      </c>
      <c r="D1701" s="7" t="s">
        <v>2</v>
      </c>
      <c r="G1701" s="38" t="s">
        <v>30</v>
      </c>
      <c r="H1701" s="19" t="s">
        <v>31</v>
      </c>
      <c r="I1701" s="38" t="s">
        <v>21</v>
      </c>
      <c r="J1701" s="38" t="s">
        <v>21</v>
      </c>
      <c r="K1701" s="38" t="s">
        <v>3113</v>
      </c>
      <c r="N1701" s="17" t="s">
        <v>2</v>
      </c>
    </row>
    <row r="1702" spans="1:14" ht="20.100000000000001" customHeight="1" thickBot="1" x14ac:dyDescent="0.3">
      <c r="A1702" t="s">
        <v>1731</v>
      </c>
      <c r="C1702" s="17" t="s">
        <v>2</v>
      </c>
      <c r="D1702" s="7" t="s">
        <v>2</v>
      </c>
      <c r="G1702" s="38" t="s">
        <v>30</v>
      </c>
      <c r="H1702" s="19" t="s">
        <v>31</v>
      </c>
      <c r="I1702" s="38" t="s">
        <v>21</v>
      </c>
      <c r="J1702" s="38" t="s">
        <v>21</v>
      </c>
      <c r="K1702" s="38" t="s">
        <v>3113</v>
      </c>
      <c r="N1702" s="17" t="s">
        <v>2</v>
      </c>
    </row>
    <row r="1703" spans="1:14" ht="20.100000000000001" customHeight="1" thickBot="1" x14ac:dyDescent="0.3">
      <c r="A1703" t="s">
        <v>1732</v>
      </c>
      <c r="C1703" s="17" t="s">
        <v>2</v>
      </c>
      <c r="D1703" s="7" t="s">
        <v>2</v>
      </c>
      <c r="G1703" s="38" t="s">
        <v>30</v>
      </c>
      <c r="H1703" s="19" t="s">
        <v>31</v>
      </c>
      <c r="I1703" s="38" t="s">
        <v>21</v>
      </c>
      <c r="J1703" s="38" t="s">
        <v>21</v>
      </c>
      <c r="K1703" s="38" t="s">
        <v>3113</v>
      </c>
      <c r="N1703" s="17" t="s">
        <v>2</v>
      </c>
    </row>
    <row r="1704" spans="1:14" ht="20.100000000000001" customHeight="1" thickBot="1" x14ac:dyDescent="0.3">
      <c r="A1704" t="s">
        <v>1733</v>
      </c>
      <c r="C1704" s="17" t="s">
        <v>2</v>
      </c>
      <c r="D1704" s="7" t="s">
        <v>2</v>
      </c>
      <c r="G1704" s="38" t="s">
        <v>30</v>
      </c>
      <c r="H1704" s="19" t="s">
        <v>31</v>
      </c>
      <c r="I1704" s="38" t="s">
        <v>21</v>
      </c>
      <c r="J1704" s="38" t="s">
        <v>21</v>
      </c>
      <c r="K1704" s="38" t="s">
        <v>3113</v>
      </c>
      <c r="N1704" s="17" t="s">
        <v>2</v>
      </c>
    </row>
    <row r="1705" spans="1:14" ht="20.100000000000001" customHeight="1" thickBot="1" x14ac:dyDescent="0.3">
      <c r="A1705" t="s">
        <v>1734</v>
      </c>
      <c r="C1705" s="17" t="s">
        <v>2</v>
      </c>
      <c r="D1705" s="7" t="s">
        <v>2</v>
      </c>
      <c r="G1705" s="38" t="s">
        <v>30</v>
      </c>
      <c r="H1705" s="19" t="s">
        <v>31</v>
      </c>
      <c r="I1705" s="38" t="s">
        <v>21</v>
      </c>
      <c r="J1705" s="38" t="s">
        <v>21</v>
      </c>
      <c r="K1705" s="38" t="s">
        <v>3113</v>
      </c>
      <c r="N1705" s="17" t="s">
        <v>2</v>
      </c>
    </row>
    <row r="1706" spans="1:14" ht="20.100000000000001" customHeight="1" thickBot="1" x14ac:dyDescent="0.3">
      <c r="A1706" t="s">
        <v>1735</v>
      </c>
      <c r="C1706" s="17" t="s">
        <v>2</v>
      </c>
      <c r="D1706" s="7" t="s">
        <v>2</v>
      </c>
      <c r="G1706" s="38" t="s">
        <v>30</v>
      </c>
      <c r="H1706" s="19" t="s">
        <v>31</v>
      </c>
      <c r="I1706" s="38" t="s">
        <v>21</v>
      </c>
      <c r="J1706" s="38" t="s">
        <v>21</v>
      </c>
      <c r="K1706" s="38" t="s">
        <v>3113</v>
      </c>
      <c r="N1706" s="17" t="s">
        <v>2</v>
      </c>
    </row>
    <row r="1707" spans="1:14" ht="20.100000000000001" customHeight="1" thickBot="1" x14ac:dyDescent="0.3">
      <c r="A1707" t="s">
        <v>1736</v>
      </c>
      <c r="C1707" s="17" t="s">
        <v>2</v>
      </c>
      <c r="D1707" s="7" t="s">
        <v>2</v>
      </c>
      <c r="G1707" s="38" t="s">
        <v>30</v>
      </c>
      <c r="H1707" s="19" t="s">
        <v>31</v>
      </c>
      <c r="I1707" s="38" t="s">
        <v>21</v>
      </c>
      <c r="J1707" s="38" t="s">
        <v>21</v>
      </c>
      <c r="K1707" s="38" t="s">
        <v>3113</v>
      </c>
      <c r="N1707" s="17" t="s">
        <v>2</v>
      </c>
    </row>
    <row r="1708" spans="1:14" ht="20.100000000000001" customHeight="1" thickBot="1" x14ac:dyDescent="0.3">
      <c r="A1708" t="s">
        <v>1737</v>
      </c>
      <c r="C1708" s="17" t="s">
        <v>2</v>
      </c>
      <c r="D1708" s="7" t="s">
        <v>2</v>
      </c>
      <c r="G1708" s="38" t="s">
        <v>30</v>
      </c>
      <c r="H1708" s="19" t="s">
        <v>31</v>
      </c>
      <c r="I1708" s="38" t="s">
        <v>21</v>
      </c>
      <c r="J1708" s="38" t="s">
        <v>21</v>
      </c>
      <c r="K1708" s="38" t="s">
        <v>3113</v>
      </c>
      <c r="N1708" s="17" t="s">
        <v>2</v>
      </c>
    </row>
    <row r="1709" spans="1:14" ht="20.100000000000001" customHeight="1" thickBot="1" x14ac:dyDescent="0.3">
      <c r="A1709" t="s">
        <v>1738</v>
      </c>
      <c r="C1709" s="17" t="s">
        <v>2</v>
      </c>
      <c r="D1709" s="7" t="s">
        <v>2</v>
      </c>
      <c r="G1709" s="38" t="s">
        <v>30</v>
      </c>
      <c r="H1709" s="19" t="s">
        <v>31</v>
      </c>
      <c r="I1709" s="38" t="s">
        <v>21</v>
      </c>
      <c r="J1709" s="38" t="s">
        <v>21</v>
      </c>
      <c r="K1709" s="38" t="s">
        <v>3113</v>
      </c>
      <c r="N1709" s="17" t="s">
        <v>2</v>
      </c>
    </row>
    <row r="1710" spans="1:14" ht="20.100000000000001" customHeight="1" thickBot="1" x14ac:dyDescent="0.3">
      <c r="A1710" t="s">
        <v>1739</v>
      </c>
      <c r="C1710" s="17" t="s">
        <v>2</v>
      </c>
      <c r="D1710" s="7" t="s">
        <v>2</v>
      </c>
      <c r="G1710" s="38" t="s">
        <v>30</v>
      </c>
      <c r="H1710" s="19" t="s">
        <v>31</v>
      </c>
      <c r="I1710" s="38" t="s">
        <v>21</v>
      </c>
      <c r="J1710" s="38" t="s">
        <v>21</v>
      </c>
      <c r="K1710" s="38" t="s">
        <v>3113</v>
      </c>
      <c r="N1710" s="17" t="s">
        <v>2</v>
      </c>
    </row>
    <row r="1711" spans="1:14" ht="20.100000000000001" customHeight="1" thickBot="1" x14ac:dyDescent="0.3">
      <c r="A1711" t="s">
        <v>1740</v>
      </c>
      <c r="C1711" s="17" t="s">
        <v>2</v>
      </c>
      <c r="D1711" s="7" t="s">
        <v>2</v>
      </c>
      <c r="G1711" s="38" t="s">
        <v>30</v>
      </c>
      <c r="H1711" s="19" t="s">
        <v>31</v>
      </c>
      <c r="I1711" s="38" t="s">
        <v>21</v>
      </c>
      <c r="J1711" s="38" t="s">
        <v>21</v>
      </c>
      <c r="K1711" s="38" t="s">
        <v>3113</v>
      </c>
      <c r="N1711" s="17" t="s">
        <v>2</v>
      </c>
    </row>
    <row r="1712" spans="1:14" ht="20.100000000000001" customHeight="1" thickBot="1" x14ac:dyDescent="0.3">
      <c r="A1712" t="s">
        <v>1741</v>
      </c>
      <c r="C1712" s="17" t="s">
        <v>2</v>
      </c>
      <c r="D1712" s="7" t="s">
        <v>2</v>
      </c>
      <c r="G1712" s="38" t="s">
        <v>30</v>
      </c>
      <c r="H1712" s="19" t="s">
        <v>31</v>
      </c>
      <c r="I1712" s="38" t="s">
        <v>21</v>
      </c>
      <c r="J1712" s="38" t="s">
        <v>21</v>
      </c>
      <c r="K1712" s="38" t="s">
        <v>3113</v>
      </c>
      <c r="N1712" s="17" t="s">
        <v>2</v>
      </c>
    </row>
    <row r="1713" spans="1:14" ht="20.100000000000001" customHeight="1" thickBot="1" x14ac:dyDescent="0.3">
      <c r="A1713" t="s">
        <v>1742</v>
      </c>
      <c r="C1713" s="17" t="s">
        <v>2</v>
      </c>
      <c r="D1713" s="7" t="s">
        <v>2</v>
      </c>
      <c r="G1713" s="38" t="s">
        <v>30</v>
      </c>
      <c r="H1713" s="19" t="s">
        <v>31</v>
      </c>
      <c r="I1713" s="38" t="s">
        <v>21</v>
      </c>
      <c r="J1713" s="38" t="s">
        <v>21</v>
      </c>
      <c r="K1713" s="38" t="s">
        <v>3113</v>
      </c>
      <c r="N1713" s="17" t="s">
        <v>2</v>
      </c>
    </row>
    <row r="1714" spans="1:14" ht="20.100000000000001" customHeight="1" thickBot="1" x14ac:dyDescent="0.3">
      <c r="A1714" t="s">
        <v>1743</v>
      </c>
      <c r="C1714" s="17" t="s">
        <v>2</v>
      </c>
      <c r="D1714" s="7" t="s">
        <v>2</v>
      </c>
      <c r="G1714" s="38" t="s">
        <v>30</v>
      </c>
      <c r="H1714" s="19" t="s">
        <v>31</v>
      </c>
      <c r="I1714" s="38" t="s">
        <v>21</v>
      </c>
      <c r="J1714" s="38" t="s">
        <v>21</v>
      </c>
      <c r="K1714" s="38" t="s">
        <v>3113</v>
      </c>
      <c r="N1714" s="17" t="s">
        <v>2</v>
      </c>
    </row>
    <row r="1715" spans="1:14" ht="20.100000000000001" customHeight="1" thickBot="1" x14ac:dyDescent="0.3">
      <c r="A1715" t="s">
        <v>1744</v>
      </c>
      <c r="C1715" s="17" t="s">
        <v>2</v>
      </c>
      <c r="D1715" s="7" t="s">
        <v>2</v>
      </c>
      <c r="G1715" s="38" t="s">
        <v>30</v>
      </c>
      <c r="H1715" s="19" t="s">
        <v>31</v>
      </c>
      <c r="I1715" s="38" t="s">
        <v>21</v>
      </c>
      <c r="J1715" s="38" t="s">
        <v>21</v>
      </c>
      <c r="K1715" s="38" t="s">
        <v>3113</v>
      </c>
      <c r="N1715" s="17" t="s">
        <v>2</v>
      </c>
    </row>
    <row r="1716" spans="1:14" ht="20.100000000000001" customHeight="1" thickBot="1" x14ac:dyDescent="0.3">
      <c r="A1716" t="s">
        <v>1745</v>
      </c>
      <c r="C1716" s="17" t="s">
        <v>2</v>
      </c>
      <c r="D1716" s="7" t="s">
        <v>2</v>
      </c>
      <c r="G1716" s="38" t="s">
        <v>30</v>
      </c>
      <c r="H1716" s="19" t="s">
        <v>31</v>
      </c>
      <c r="I1716" s="38" t="s">
        <v>21</v>
      </c>
      <c r="J1716" s="38" t="s">
        <v>21</v>
      </c>
      <c r="K1716" s="38" t="s">
        <v>3113</v>
      </c>
      <c r="N1716" s="17" t="s">
        <v>2</v>
      </c>
    </row>
    <row r="1717" spans="1:14" ht="20.100000000000001" customHeight="1" thickBot="1" x14ac:dyDescent="0.3">
      <c r="A1717" t="s">
        <v>1746</v>
      </c>
      <c r="C1717" s="17" t="s">
        <v>2</v>
      </c>
      <c r="D1717" s="7" t="s">
        <v>2</v>
      </c>
      <c r="G1717" s="38" t="s">
        <v>30</v>
      </c>
      <c r="H1717" s="19" t="s">
        <v>31</v>
      </c>
      <c r="I1717" s="38" t="s">
        <v>21</v>
      </c>
      <c r="J1717" s="38" t="s">
        <v>21</v>
      </c>
      <c r="K1717" s="38" t="s">
        <v>3113</v>
      </c>
      <c r="N1717" s="17" t="s">
        <v>2</v>
      </c>
    </row>
    <row r="1718" spans="1:14" ht="20.100000000000001" customHeight="1" thickBot="1" x14ac:dyDescent="0.3">
      <c r="A1718" t="s">
        <v>1747</v>
      </c>
      <c r="C1718" s="17" t="s">
        <v>2</v>
      </c>
      <c r="D1718" s="7" t="s">
        <v>2</v>
      </c>
      <c r="G1718" s="38" t="s">
        <v>30</v>
      </c>
      <c r="H1718" s="19" t="s">
        <v>31</v>
      </c>
      <c r="I1718" s="38" t="s">
        <v>21</v>
      </c>
      <c r="J1718" s="38" t="s">
        <v>21</v>
      </c>
      <c r="K1718" s="38" t="s">
        <v>3113</v>
      </c>
      <c r="N1718" s="17" t="s">
        <v>2</v>
      </c>
    </row>
    <row r="1719" spans="1:14" ht="20.100000000000001" customHeight="1" thickBot="1" x14ac:dyDescent="0.3">
      <c r="A1719" t="s">
        <v>1748</v>
      </c>
      <c r="C1719" s="17" t="s">
        <v>2</v>
      </c>
      <c r="D1719" s="7" t="s">
        <v>2</v>
      </c>
      <c r="G1719" s="38" t="s">
        <v>30</v>
      </c>
      <c r="H1719" s="19" t="s">
        <v>31</v>
      </c>
      <c r="I1719" s="38" t="s">
        <v>21</v>
      </c>
      <c r="J1719" s="38" t="s">
        <v>21</v>
      </c>
      <c r="K1719" s="38" t="s">
        <v>3113</v>
      </c>
      <c r="N1719" s="17" t="s">
        <v>2</v>
      </c>
    </row>
    <row r="1720" spans="1:14" ht="20.100000000000001" customHeight="1" thickBot="1" x14ac:dyDescent="0.3">
      <c r="A1720" t="s">
        <v>1749</v>
      </c>
      <c r="C1720" s="17" t="s">
        <v>2</v>
      </c>
      <c r="D1720" s="7" t="s">
        <v>2</v>
      </c>
      <c r="G1720" s="38" t="s">
        <v>30</v>
      </c>
      <c r="H1720" s="19" t="s">
        <v>31</v>
      </c>
      <c r="I1720" s="38" t="s">
        <v>21</v>
      </c>
      <c r="J1720" s="38" t="s">
        <v>21</v>
      </c>
      <c r="K1720" s="38" t="s">
        <v>3113</v>
      </c>
      <c r="N1720" s="17" t="s">
        <v>2</v>
      </c>
    </row>
    <row r="1721" spans="1:14" ht="20.100000000000001" customHeight="1" thickBot="1" x14ac:dyDescent="0.3">
      <c r="A1721" t="s">
        <v>1750</v>
      </c>
      <c r="C1721" s="17" t="s">
        <v>2</v>
      </c>
      <c r="D1721" s="7" t="s">
        <v>2</v>
      </c>
      <c r="G1721" s="38" t="s">
        <v>30</v>
      </c>
      <c r="H1721" s="19" t="s">
        <v>31</v>
      </c>
      <c r="I1721" s="38" t="s">
        <v>21</v>
      </c>
      <c r="J1721" s="38" t="s">
        <v>21</v>
      </c>
      <c r="K1721" s="38" t="s">
        <v>3113</v>
      </c>
      <c r="N1721" s="17" t="s">
        <v>2</v>
      </c>
    </row>
    <row r="1722" spans="1:14" ht="20.100000000000001" customHeight="1" thickBot="1" x14ac:dyDescent="0.3">
      <c r="A1722" t="s">
        <v>1751</v>
      </c>
      <c r="C1722" s="17" t="s">
        <v>2</v>
      </c>
      <c r="D1722" s="7" t="s">
        <v>2</v>
      </c>
      <c r="G1722" s="38" t="s">
        <v>30</v>
      </c>
      <c r="H1722" s="19" t="s">
        <v>31</v>
      </c>
      <c r="I1722" s="38" t="s">
        <v>21</v>
      </c>
      <c r="J1722" s="38" t="s">
        <v>21</v>
      </c>
      <c r="K1722" s="38" t="s">
        <v>3113</v>
      </c>
      <c r="N1722" s="17" t="s">
        <v>2</v>
      </c>
    </row>
    <row r="1723" spans="1:14" ht="20.100000000000001" customHeight="1" thickBot="1" x14ac:dyDescent="0.3">
      <c r="A1723" t="s">
        <v>1752</v>
      </c>
      <c r="C1723" s="17" t="s">
        <v>2</v>
      </c>
      <c r="D1723" s="7" t="s">
        <v>2</v>
      </c>
      <c r="G1723" s="38" t="s">
        <v>30</v>
      </c>
      <c r="H1723" s="19" t="s">
        <v>31</v>
      </c>
      <c r="I1723" s="38" t="s">
        <v>21</v>
      </c>
      <c r="J1723" s="38" t="s">
        <v>21</v>
      </c>
      <c r="K1723" s="38" t="s">
        <v>3113</v>
      </c>
      <c r="N1723" s="17" t="s">
        <v>2</v>
      </c>
    </row>
    <row r="1724" spans="1:14" ht="20.100000000000001" customHeight="1" thickBot="1" x14ac:dyDescent="0.3">
      <c r="A1724" t="s">
        <v>1753</v>
      </c>
      <c r="C1724" s="17" t="s">
        <v>2</v>
      </c>
      <c r="D1724" s="7" t="s">
        <v>2</v>
      </c>
      <c r="G1724" s="38" t="s">
        <v>30</v>
      </c>
      <c r="H1724" s="19" t="s">
        <v>31</v>
      </c>
      <c r="I1724" s="38" t="s">
        <v>21</v>
      </c>
      <c r="J1724" s="38" t="s">
        <v>21</v>
      </c>
      <c r="K1724" s="38" t="s">
        <v>3113</v>
      </c>
      <c r="N1724" s="17" t="s">
        <v>2</v>
      </c>
    </row>
    <row r="1725" spans="1:14" ht="20.100000000000001" customHeight="1" thickBot="1" x14ac:dyDescent="0.3">
      <c r="A1725" t="s">
        <v>1754</v>
      </c>
      <c r="C1725" s="17" t="s">
        <v>2</v>
      </c>
      <c r="D1725" s="7" t="s">
        <v>2</v>
      </c>
      <c r="G1725" s="38" t="s">
        <v>30</v>
      </c>
      <c r="H1725" s="19" t="s">
        <v>31</v>
      </c>
      <c r="I1725" s="38" t="s">
        <v>21</v>
      </c>
      <c r="J1725" s="38" t="s">
        <v>21</v>
      </c>
      <c r="K1725" s="38" t="s">
        <v>3113</v>
      </c>
      <c r="N1725" s="17" t="s">
        <v>2</v>
      </c>
    </row>
    <row r="1726" spans="1:14" ht="20.100000000000001" customHeight="1" thickBot="1" x14ac:dyDescent="0.3">
      <c r="A1726" t="s">
        <v>1755</v>
      </c>
      <c r="C1726" s="17" t="s">
        <v>2</v>
      </c>
      <c r="D1726" s="7" t="s">
        <v>2</v>
      </c>
      <c r="G1726" s="38" t="s">
        <v>30</v>
      </c>
      <c r="H1726" s="19" t="s">
        <v>31</v>
      </c>
      <c r="I1726" s="38" t="s">
        <v>21</v>
      </c>
      <c r="J1726" s="38" t="s">
        <v>21</v>
      </c>
      <c r="K1726" s="38" t="s">
        <v>3113</v>
      </c>
      <c r="N1726" s="17" t="s">
        <v>2</v>
      </c>
    </row>
    <row r="1727" spans="1:14" ht="20.100000000000001" customHeight="1" thickBot="1" x14ac:dyDescent="0.3">
      <c r="A1727" t="s">
        <v>1756</v>
      </c>
      <c r="C1727" s="17" t="s">
        <v>2</v>
      </c>
      <c r="D1727" s="7" t="s">
        <v>2</v>
      </c>
      <c r="G1727" s="38" t="s">
        <v>30</v>
      </c>
      <c r="H1727" s="19" t="s">
        <v>31</v>
      </c>
      <c r="I1727" s="38" t="s">
        <v>21</v>
      </c>
      <c r="J1727" s="38" t="s">
        <v>21</v>
      </c>
      <c r="K1727" s="38" t="s">
        <v>3113</v>
      </c>
      <c r="N1727" s="17" t="s">
        <v>2</v>
      </c>
    </row>
    <row r="1728" spans="1:14" ht="20.100000000000001" customHeight="1" thickBot="1" x14ac:dyDescent="0.3">
      <c r="A1728" t="s">
        <v>1757</v>
      </c>
      <c r="C1728" s="17" t="s">
        <v>2</v>
      </c>
      <c r="D1728" s="7" t="s">
        <v>2</v>
      </c>
      <c r="G1728" s="38" t="s">
        <v>30</v>
      </c>
      <c r="H1728" s="19" t="s">
        <v>31</v>
      </c>
      <c r="I1728" s="38" t="s">
        <v>21</v>
      </c>
      <c r="J1728" s="38" t="s">
        <v>21</v>
      </c>
      <c r="K1728" s="38" t="s">
        <v>3113</v>
      </c>
      <c r="N1728" s="17" t="s">
        <v>2</v>
      </c>
    </row>
    <row r="1729" spans="1:14" ht="20.100000000000001" customHeight="1" thickBot="1" x14ac:dyDescent="0.3">
      <c r="A1729" t="s">
        <v>1758</v>
      </c>
      <c r="C1729" s="17" t="s">
        <v>2</v>
      </c>
      <c r="D1729" s="7" t="s">
        <v>2</v>
      </c>
      <c r="G1729" s="38" t="s">
        <v>30</v>
      </c>
      <c r="H1729" s="19" t="s">
        <v>31</v>
      </c>
      <c r="I1729" s="38" t="s">
        <v>21</v>
      </c>
      <c r="J1729" s="38" t="s">
        <v>21</v>
      </c>
      <c r="K1729" s="38" t="s">
        <v>3113</v>
      </c>
      <c r="N1729" s="17" t="s">
        <v>2</v>
      </c>
    </row>
    <row r="1730" spans="1:14" ht="20.100000000000001" customHeight="1" thickBot="1" x14ac:dyDescent="0.3">
      <c r="A1730" t="s">
        <v>1759</v>
      </c>
      <c r="C1730" s="17" t="s">
        <v>2</v>
      </c>
      <c r="D1730" s="7" t="s">
        <v>2</v>
      </c>
      <c r="G1730" s="38" t="s">
        <v>30</v>
      </c>
      <c r="H1730" s="19" t="s">
        <v>31</v>
      </c>
      <c r="I1730" s="38" t="s">
        <v>21</v>
      </c>
      <c r="J1730" s="38" t="s">
        <v>21</v>
      </c>
      <c r="K1730" s="38" t="s">
        <v>3113</v>
      </c>
      <c r="N1730" s="17" t="s">
        <v>2</v>
      </c>
    </row>
    <row r="1731" spans="1:14" ht="20.100000000000001" customHeight="1" thickBot="1" x14ac:dyDescent="0.3">
      <c r="A1731" t="s">
        <v>1760</v>
      </c>
      <c r="C1731" s="17" t="s">
        <v>2</v>
      </c>
      <c r="D1731" s="7" t="s">
        <v>2</v>
      </c>
      <c r="G1731" s="38" t="s">
        <v>30</v>
      </c>
      <c r="H1731" s="19" t="s">
        <v>31</v>
      </c>
      <c r="I1731" s="38" t="s">
        <v>21</v>
      </c>
      <c r="J1731" s="38" t="s">
        <v>21</v>
      </c>
      <c r="K1731" s="38" t="s">
        <v>3113</v>
      </c>
      <c r="N1731" s="17" t="s">
        <v>2</v>
      </c>
    </row>
    <row r="1732" spans="1:14" ht="20.100000000000001" customHeight="1" thickBot="1" x14ac:dyDescent="0.3">
      <c r="A1732" t="s">
        <v>1761</v>
      </c>
      <c r="C1732" s="17" t="s">
        <v>2</v>
      </c>
      <c r="D1732" s="7" t="s">
        <v>2</v>
      </c>
      <c r="G1732" s="38" t="s">
        <v>30</v>
      </c>
      <c r="H1732" s="19" t="s">
        <v>31</v>
      </c>
      <c r="I1732" s="38" t="s">
        <v>21</v>
      </c>
      <c r="J1732" s="38" t="s">
        <v>21</v>
      </c>
      <c r="K1732" s="38" t="s">
        <v>3113</v>
      </c>
      <c r="N1732" s="17" t="s">
        <v>2</v>
      </c>
    </row>
    <row r="1733" spans="1:14" ht="20.100000000000001" customHeight="1" thickBot="1" x14ac:dyDescent="0.3">
      <c r="A1733" t="s">
        <v>1762</v>
      </c>
      <c r="C1733" s="17" t="s">
        <v>2</v>
      </c>
      <c r="D1733" s="7" t="s">
        <v>2</v>
      </c>
      <c r="G1733" s="38" t="s">
        <v>30</v>
      </c>
      <c r="H1733" s="19" t="s">
        <v>31</v>
      </c>
      <c r="I1733" s="38" t="s">
        <v>21</v>
      </c>
      <c r="J1733" s="38" t="s">
        <v>21</v>
      </c>
      <c r="K1733" s="38" t="s">
        <v>3113</v>
      </c>
      <c r="N1733" s="17" t="s">
        <v>2</v>
      </c>
    </row>
    <row r="1734" spans="1:14" ht="20.100000000000001" customHeight="1" thickBot="1" x14ac:dyDescent="0.3">
      <c r="A1734" t="s">
        <v>1763</v>
      </c>
      <c r="C1734" s="17" t="s">
        <v>2</v>
      </c>
      <c r="D1734" s="7" t="s">
        <v>2</v>
      </c>
      <c r="G1734" s="38" t="s">
        <v>30</v>
      </c>
      <c r="H1734" s="19" t="s">
        <v>31</v>
      </c>
      <c r="I1734" s="38" t="s">
        <v>21</v>
      </c>
      <c r="J1734" s="38" t="s">
        <v>21</v>
      </c>
      <c r="K1734" s="38" t="s">
        <v>3113</v>
      </c>
      <c r="N1734" s="17" t="s">
        <v>2</v>
      </c>
    </row>
    <row r="1735" spans="1:14" ht="20.100000000000001" customHeight="1" thickBot="1" x14ac:dyDescent="0.3">
      <c r="A1735" t="s">
        <v>1764</v>
      </c>
      <c r="C1735" s="17" t="s">
        <v>2</v>
      </c>
      <c r="D1735" s="7" t="s">
        <v>2</v>
      </c>
      <c r="G1735" s="38" t="s">
        <v>30</v>
      </c>
      <c r="H1735" s="19" t="s">
        <v>31</v>
      </c>
      <c r="I1735" s="38" t="s">
        <v>21</v>
      </c>
      <c r="J1735" s="38" t="s">
        <v>21</v>
      </c>
      <c r="K1735" s="38" t="s">
        <v>3113</v>
      </c>
      <c r="N1735" s="17" t="s">
        <v>2</v>
      </c>
    </row>
    <row r="1736" spans="1:14" ht="20.100000000000001" customHeight="1" thickBot="1" x14ac:dyDescent="0.3">
      <c r="A1736" t="s">
        <v>1765</v>
      </c>
      <c r="C1736" s="17" t="s">
        <v>2</v>
      </c>
      <c r="D1736" s="7" t="s">
        <v>2</v>
      </c>
      <c r="G1736" s="38" t="s">
        <v>30</v>
      </c>
      <c r="H1736" s="19" t="s">
        <v>31</v>
      </c>
      <c r="I1736" s="38" t="s">
        <v>21</v>
      </c>
      <c r="J1736" s="38" t="s">
        <v>21</v>
      </c>
      <c r="K1736" s="38" t="s">
        <v>3113</v>
      </c>
      <c r="N1736" s="17" t="s">
        <v>2</v>
      </c>
    </row>
    <row r="1737" spans="1:14" ht="20.100000000000001" customHeight="1" thickBot="1" x14ac:dyDescent="0.3">
      <c r="A1737" t="s">
        <v>1766</v>
      </c>
      <c r="C1737" s="17" t="s">
        <v>2</v>
      </c>
      <c r="D1737" s="7" t="s">
        <v>2</v>
      </c>
      <c r="G1737" s="38" t="s">
        <v>30</v>
      </c>
      <c r="H1737" s="19" t="s">
        <v>31</v>
      </c>
      <c r="I1737" s="38" t="s">
        <v>21</v>
      </c>
      <c r="J1737" s="38" t="s">
        <v>21</v>
      </c>
      <c r="K1737" s="38" t="s">
        <v>3113</v>
      </c>
      <c r="N1737" s="17" t="s">
        <v>2</v>
      </c>
    </row>
    <row r="1738" spans="1:14" ht="20.100000000000001" customHeight="1" thickBot="1" x14ac:dyDescent="0.3">
      <c r="A1738" t="s">
        <v>1767</v>
      </c>
      <c r="C1738" s="17" t="s">
        <v>2</v>
      </c>
      <c r="D1738" s="7" t="s">
        <v>2</v>
      </c>
      <c r="G1738" s="38" t="s">
        <v>30</v>
      </c>
      <c r="H1738" s="19" t="s">
        <v>31</v>
      </c>
      <c r="I1738" s="38" t="s">
        <v>21</v>
      </c>
      <c r="J1738" s="38" t="s">
        <v>21</v>
      </c>
      <c r="K1738" s="38" t="s">
        <v>3113</v>
      </c>
      <c r="N1738" s="17" t="s">
        <v>2</v>
      </c>
    </row>
    <row r="1739" spans="1:14" ht="20.100000000000001" customHeight="1" thickBot="1" x14ac:dyDescent="0.3">
      <c r="A1739" t="s">
        <v>1768</v>
      </c>
      <c r="C1739" s="17" t="s">
        <v>2</v>
      </c>
      <c r="D1739" s="7" t="s">
        <v>2</v>
      </c>
      <c r="G1739" s="38" t="s">
        <v>30</v>
      </c>
      <c r="H1739" s="19" t="s">
        <v>31</v>
      </c>
      <c r="I1739" s="38" t="s">
        <v>21</v>
      </c>
      <c r="J1739" s="38" t="s">
        <v>21</v>
      </c>
      <c r="K1739" s="38" t="s">
        <v>3113</v>
      </c>
      <c r="N1739" s="17" t="s">
        <v>2</v>
      </c>
    </row>
    <row r="1740" spans="1:14" ht="20.100000000000001" customHeight="1" thickBot="1" x14ac:dyDescent="0.3">
      <c r="A1740" t="s">
        <v>1769</v>
      </c>
      <c r="C1740" s="17" t="s">
        <v>2</v>
      </c>
      <c r="D1740" s="7" t="s">
        <v>2</v>
      </c>
      <c r="G1740" s="38" t="s">
        <v>30</v>
      </c>
      <c r="H1740" s="19" t="s">
        <v>31</v>
      </c>
      <c r="I1740" s="38" t="s">
        <v>21</v>
      </c>
      <c r="J1740" s="38" t="s">
        <v>21</v>
      </c>
      <c r="K1740" s="38" t="s">
        <v>3113</v>
      </c>
      <c r="N1740" s="17" t="s">
        <v>2</v>
      </c>
    </row>
    <row r="1741" spans="1:14" ht="20.100000000000001" customHeight="1" thickBot="1" x14ac:dyDescent="0.3">
      <c r="A1741" t="s">
        <v>1770</v>
      </c>
      <c r="C1741" s="17" t="s">
        <v>2</v>
      </c>
      <c r="D1741" s="7" t="s">
        <v>2</v>
      </c>
      <c r="G1741" s="38" t="s">
        <v>30</v>
      </c>
      <c r="H1741" s="19" t="s">
        <v>31</v>
      </c>
      <c r="I1741" s="38" t="s">
        <v>21</v>
      </c>
      <c r="J1741" s="38" t="s">
        <v>21</v>
      </c>
      <c r="K1741" s="38" t="s">
        <v>3113</v>
      </c>
      <c r="N1741" s="17" t="s">
        <v>2</v>
      </c>
    </row>
    <row r="1742" spans="1:14" ht="20.100000000000001" customHeight="1" thickBot="1" x14ac:dyDescent="0.3">
      <c r="A1742" t="s">
        <v>1771</v>
      </c>
      <c r="C1742" s="17" t="s">
        <v>2</v>
      </c>
      <c r="D1742" s="7" t="s">
        <v>2</v>
      </c>
      <c r="G1742" s="38" t="s">
        <v>30</v>
      </c>
      <c r="H1742" s="19" t="s">
        <v>31</v>
      </c>
      <c r="I1742" s="38" t="s">
        <v>21</v>
      </c>
      <c r="J1742" s="38" t="s">
        <v>21</v>
      </c>
      <c r="K1742" s="38" t="s">
        <v>3113</v>
      </c>
      <c r="N1742" s="17" t="s">
        <v>2</v>
      </c>
    </row>
    <row r="1743" spans="1:14" ht="20.100000000000001" customHeight="1" thickBot="1" x14ac:dyDescent="0.3">
      <c r="A1743" t="s">
        <v>1772</v>
      </c>
      <c r="C1743" s="17" t="s">
        <v>2</v>
      </c>
      <c r="D1743" s="7" t="s">
        <v>2</v>
      </c>
      <c r="G1743" s="38" t="s">
        <v>30</v>
      </c>
      <c r="H1743" s="19" t="s">
        <v>31</v>
      </c>
      <c r="I1743" s="38" t="s">
        <v>21</v>
      </c>
      <c r="J1743" s="38" t="s">
        <v>21</v>
      </c>
      <c r="K1743" s="38" t="s">
        <v>3113</v>
      </c>
      <c r="N1743" s="17" t="s">
        <v>2</v>
      </c>
    </row>
    <row r="1744" spans="1:14" ht="20.100000000000001" customHeight="1" thickBot="1" x14ac:dyDescent="0.3">
      <c r="A1744" t="s">
        <v>1773</v>
      </c>
      <c r="C1744" s="17" t="s">
        <v>2</v>
      </c>
      <c r="D1744" s="7" t="s">
        <v>2</v>
      </c>
      <c r="G1744" s="38" t="s">
        <v>30</v>
      </c>
      <c r="H1744" s="19" t="s">
        <v>31</v>
      </c>
      <c r="I1744" s="38" t="s">
        <v>21</v>
      </c>
      <c r="J1744" s="38" t="s">
        <v>21</v>
      </c>
      <c r="K1744" s="38" t="s">
        <v>3113</v>
      </c>
      <c r="N1744" s="17" t="s">
        <v>2</v>
      </c>
    </row>
    <row r="1745" spans="1:14" ht="20.100000000000001" customHeight="1" thickBot="1" x14ac:dyDescent="0.3">
      <c r="A1745" t="s">
        <v>1774</v>
      </c>
      <c r="C1745" s="17" t="s">
        <v>2</v>
      </c>
      <c r="D1745" s="7" t="s">
        <v>2</v>
      </c>
      <c r="G1745" s="38" t="s">
        <v>30</v>
      </c>
      <c r="H1745" s="19" t="s">
        <v>31</v>
      </c>
      <c r="I1745" s="38" t="s">
        <v>21</v>
      </c>
      <c r="J1745" s="38" t="s">
        <v>21</v>
      </c>
      <c r="K1745" s="38" t="s">
        <v>3113</v>
      </c>
      <c r="N1745" s="17" t="s">
        <v>2</v>
      </c>
    </row>
    <row r="1746" spans="1:14" ht="20.100000000000001" customHeight="1" thickBot="1" x14ac:dyDescent="0.3">
      <c r="A1746" t="s">
        <v>1775</v>
      </c>
      <c r="C1746" s="17" t="s">
        <v>2</v>
      </c>
      <c r="D1746" s="7" t="s">
        <v>2</v>
      </c>
      <c r="G1746" s="38" t="s">
        <v>30</v>
      </c>
      <c r="H1746" s="19" t="s">
        <v>31</v>
      </c>
      <c r="I1746" s="38" t="s">
        <v>21</v>
      </c>
      <c r="J1746" s="38" t="s">
        <v>21</v>
      </c>
      <c r="K1746" s="38" t="s">
        <v>3113</v>
      </c>
      <c r="N1746" s="17" t="s">
        <v>2</v>
      </c>
    </row>
    <row r="1747" spans="1:14" ht="20.100000000000001" customHeight="1" thickBot="1" x14ac:dyDescent="0.3">
      <c r="A1747" t="s">
        <v>1776</v>
      </c>
      <c r="C1747" s="17" t="s">
        <v>2</v>
      </c>
      <c r="D1747" s="7" t="s">
        <v>2</v>
      </c>
      <c r="G1747" s="38" t="s">
        <v>30</v>
      </c>
      <c r="H1747" s="19" t="s">
        <v>31</v>
      </c>
      <c r="I1747" s="38" t="s">
        <v>21</v>
      </c>
      <c r="J1747" s="38" t="s">
        <v>21</v>
      </c>
      <c r="K1747" s="38" t="s">
        <v>3113</v>
      </c>
      <c r="N1747" s="17" t="s">
        <v>2</v>
      </c>
    </row>
    <row r="1748" spans="1:14" ht="20.100000000000001" customHeight="1" thickBot="1" x14ac:dyDescent="0.3">
      <c r="A1748" t="s">
        <v>1777</v>
      </c>
      <c r="C1748" s="17" t="s">
        <v>2</v>
      </c>
      <c r="D1748" s="7" t="s">
        <v>2</v>
      </c>
      <c r="G1748" s="38" t="s">
        <v>30</v>
      </c>
      <c r="H1748" s="19" t="s">
        <v>31</v>
      </c>
      <c r="I1748" s="38" t="s">
        <v>21</v>
      </c>
      <c r="J1748" s="38" t="s">
        <v>21</v>
      </c>
      <c r="K1748" s="38" t="s">
        <v>3113</v>
      </c>
      <c r="N1748" s="17" t="s">
        <v>2</v>
      </c>
    </row>
    <row r="1749" spans="1:14" ht="20.100000000000001" customHeight="1" thickBot="1" x14ac:dyDescent="0.3">
      <c r="A1749" t="s">
        <v>1778</v>
      </c>
      <c r="C1749" s="17" t="s">
        <v>2</v>
      </c>
      <c r="D1749" s="7" t="s">
        <v>2</v>
      </c>
      <c r="G1749" s="38" t="s">
        <v>30</v>
      </c>
      <c r="H1749" s="19" t="s">
        <v>31</v>
      </c>
      <c r="I1749" s="38" t="s">
        <v>21</v>
      </c>
      <c r="J1749" s="38" t="s">
        <v>21</v>
      </c>
      <c r="K1749" s="38" t="s">
        <v>3113</v>
      </c>
      <c r="N1749" s="17" t="s">
        <v>2</v>
      </c>
    </row>
    <row r="1750" spans="1:14" ht="20.100000000000001" customHeight="1" thickBot="1" x14ac:dyDescent="0.3">
      <c r="A1750" t="s">
        <v>1779</v>
      </c>
      <c r="C1750" s="17" t="s">
        <v>2</v>
      </c>
      <c r="D1750" s="7" t="s">
        <v>2</v>
      </c>
      <c r="G1750" s="38" t="s">
        <v>30</v>
      </c>
      <c r="H1750" s="19" t="s">
        <v>31</v>
      </c>
      <c r="I1750" s="38" t="s">
        <v>21</v>
      </c>
      <c r="J1750" s="38" t="s">
        <v>21</v>
      </c>
      <c r="K1750" s="38" t="s">
        <v>3113</v>
      </c>
      <c r="N1750" s="17" t="s">
        <v>2</v>
      </c>
    </row>
    <row r="1751" spans="1:14" ht="20.100000000000001" customHeight="1" thickBot="1" x14ac:dyDescent="0.3">
      <c r="A1751" t="s">
        <v>1780</v>
      </c>
      <c r="C1751" s="17" t="s">
        <v>2</v>
      </c>
      <c r="D1751" s="7" t="s">
        <v>2</v>
      </c>
      <c r="G1751" s="38" t="s">
        <v>30</v>
      </c>
      <c r="H1751" s="19" t="s">
        <v>31</v>
      </c>
      <c r="I1751" s="38" t="s">
        <v>21</v>
      </c>
      <c r="J1751" s="38" t="s">
        <v>21</v>
      </c>
      <c r="K1751" s="38" t="s">
        <v>3113</v>
      </c>
      <c r="N1751" s="17" t="s">
        <v>2</v>
      </c>
    </row>
    <row r="1752" spans="1:14" ht="20.100000000000001" customHeight="1" thickBot="1" x14ac:dyDescent="0.3">
      <c r="A1752" t="s">
        <v>1781</v>
      </c>
      <c r="C1752" s="17" t="s">
        <v>2</v>
      </c>
      <c r="D1752" s="7" t="s">
        <v>2</v>
      </c>
      <c r="G1752" s="38" t="s">
        <v>30</v>
      </c>
      <c r="H1752" s="19" t="s">
        <v>31</v>
      </c>
      <c r="I1752" s="38" t="s">
        <v>21</v>
      </c>
      <c r="J1752" s="38" t="s">
        <v>21</v>
      </c>
      <c r="K1752" s="38" t="s">
        <v>3113</v>
      </c>
      <c r="N1752" s="17" t="s">
        <v>2</v>
      </c>
    </row>
    <row r="1753" spans="1:14" ht="20.100000000000001" customHeight="1" thickBot="1" x14ac:dyDescent="0.3">
      <c r="A1753" t="s">
        <v>1782</v>
      </c>
      <c r="C1753" s="17" t="s">
        <v>2</v>
      </c>
      <c r="D1753" s="7" t="s">
        <v>2</v>
      </c>
      <c r="G1753" s="38" t="s">
        <v>30</v>
      </c>
      <c r="H1753" s="19" t="s">
        <v>31</v>
      </c>
      <c r="I1753" s="38" t="s">
        <v>21</v>
      </c>
      <c r="J1753" s="38" t="s">
        <v>21</v>
      </c>
      <c r="K1753" s="38" t="s">
        <v>3113</v>
      </c>
      <c r="N1753" s="17" t="s">
        <v>2</v>
      </c>
    </row>
    <row r="1754" spans="1:14" ht="20.100000000000001" customHeight="1" thickBot="1" x14ac:dyDescent="0.3">
      <c r="A1754" t="s">
        <v>1783</v>
      </c>
      <c r="C1754" s="17" t="s">
        <v>2</v>
      </c>
      <c r="D1754" s="7" t="s">
        <v>2</v>
      </c>
      <c r="G1754" s="38" t="s">
        <v>30</v>
      </c>
      <c r="H1754" s="19" t="s">
        <v>31</v>
      </c>
      <c r="I1754" s="38" t="s">
        <v>21</v>
      </c>
      <c r="J1754" s="38" t="s">
        <v>21</v>
      </c>
      <c r="K1754" s="38" t="s">
        <v>3113</v>
      </c>
      <c r="N1754" s="17" t="s">
        <v>2</v>
      </c>
    </row>
    <row r="1755" spans="1:14" ht="20.100000000000001" customHeight="1" thickBot="1" x14ac:dyDescent="0.3">
      <c r="A1755" t="s">
        <v>1784</v>
      </c>
      <c r="C1755" s="17" t="s">
        <v>2</v>
      </c>
      <c r="D1755" s="7" t="s">
        <v>2</v>
      </c>
      <c r="G1755" s="38" t="s">
        <v>30</v>
      </c>
      <c r="H1755" s="19" t="s">
        <v>31</v>
      </c>
      <c r="I1755" s="38" t="s">
        <v>21</v>
      </c>
      <c r="J1755" s="38" t="s">
        <v>21</v>
      </c>
      <c r="K1755" s="38" t="s">
        <v>3113</v>
      </c>
      <c r="N1755" s="17" t="s">
        <v>2</v>
      </c>
    </row>
    <row r="1756" spans="1:14" ht="20.100000000000001" customHeight="1" thickBot="1" x14ac:dyDescent="0.3">
      <c r="A1756" t="s">
        <v>1785</v>
      </c>
      <c r="C1756" s="17" t="s">
        <v>2</v>
      </c>
      <c r="D1756" s="7" t="s">
        <v>2</v>
      </c>
      <c r="G1756" s="38" t="s">
        <v>30</v>
      </c>
      <c r="H1756" s="19" t="s">
        <v>31</v>
      </c>
      <c r="I1756" s="38" t="s">
        <v>21</v>
      </c>
      <c r="J1756" s="38" t="s">
        <v>21</v>
      </c>
      <c r="K1756" s="38" t="s">
        <v>3113</v>
      </c>
      <c r="N1756" s="17" t="s">
        <v>2</v>
      </c>
    </row>
    <row r="1757" spans="1:14" ht="20.100000000000001" customHeight="1" thickBot="1" x14ac:dyDescent="0.3">
      <c r="A1757" t="s">
        <v>1786</v>
      </c>
      <c r="C1757" s="17" t="s">
        <v>2</v>
      </c>
      <c r="D1757" s="7" t="s">
        <v>2</v>
      </c>
      <c r="G1757" s="38" t="s">
        <v>30</v>
      </c>
      <c r="H1757" s="19" t="s">
        <v>31</v>
      </c>
      <c r="I1757" s="38" t="s">
        <v>21</v>
      </c>
      <c r="J1757" s="38" t="s">
        <v>21</v>
      </c>
      <c r="K1757" s="38" t="s">
        <v>3113</v>
      </c>
      <c r="N1757" s="17" t="s">
        <v>2</v>
      </c>
    </row>
    <row r="1758" spans="1:14" ht="20.100000000000001" customHeight="1" thickBot="1" x14ac:dyDescent="0.3">
      <c r="A1758" t="s">
        <v>1787</v>
      </c>
      <c r="C1758" s="17" t="s">
        <v>2</v>
      </c>
      <c r="D1758" s="7" t="s">
        <v>2</v>
      </c>
      <c r="G1758" s="38" t="s">
        <v>30</v>
      </c>
      <c r="H1758" s="19" t="s">
        <v>31</v>
      </c>
      <c r="I1758" s="38" t="s">
        <v>21</v>
      </c>
      <c r="J1758" s="38" t="s">
        <v>21</v>
      </c>
      <c r="K1758" s="38" t="s">
        <v>3113</v>
      </c>
      <c r="N1758" s="17" t="s">
        <v>2</v>
      </c>
    </row>
    <row r="1759" spans="1:14" ht="20.100000000000001" customHeight="1" thickBot="1" x14ac:dyDescent="0.3">
      <c r="A1759" t="s">
        <v>1788</v>
      </c>
      <c r="C1759" s="17" t="s">
        <v>2</v>
      </c>
      <c r="D1759" s="7" t="s">
        <v>2</v>
      </c>
      <c r="G1759" s="38" t="s">
        <v>30</v>
      </c>
      <c r="H1759" s="19" t="s">
        <v>31</v>
      </c>
      <c r="I1759" s="38" t="s">
        <v>21</v>
      </c>
      <c r="J1759" s="38" t="s">
        <v>21</v>
      </c>
      <c r="K1759" s="38" t="s">
        <v>3113</v>
      </c>
      <c r="N1759" s="17" t="s">
        <v>2</v>
      </c>
    </row>
    <row r="1760" spans="1:14" ht="20.100000000000001" customHeight="1" thickBot="1" x14ac:dyDescent="0.3">
      <c r="A1760" t="s">
        <v>1789</v>
      </c>
      <c r="C1760" s="17" t="s">
        <v>2</v>
      </c>
      <c r="D1760" s="7" t="s">
        <v>2</v>
      </c>
      <c r="G1760" s="38" t="s">
        <v>30</v>
      </c>
      <c r="H1760" s="19" t="s">
        <v>31</v>
      </c>
      <c r="I1760" s="38" t="s">
        <v>21</v>
      </c>
      <c r="J1760" s="38" t="s">
        <v>21</v>
      </c>
      <c r="K1760" s="38" t="s">
        <v>3113</v>
      </c>
      <c r="N1760" s="17" t="s">
        <v>2</v>
      </c>
    </row>
    <row r="1761" spans="1:14" ht="20.100000000000001" customHeight="1" thickBot="1" x14ac:dyDescent="0.3">
      <c r="A1761" t="s">
        <v>1790</v>
      </c>
      <c r="C1761" s="17" t="s">
        <v>2</v>
      </c>
      <c r="D1761" s="7" t="s">
        <v>2</v>
      </c>
      <c r="G1761" s="38" t="s">
        <v>30</v>
      </c>
      <c r="H1761" s="19" t="s">
        <v>31</v>
      </c>
      <c r="I1761" s="38" t="s">
        <v>21</v>
      </c>
      <c r="J1761" s="38" t="s">
        <v>21</v>
      </c>
      <c r="K1761" s="38" t="s">
        <v>3113</v>
      </c>
      <c r="N1761" s="17" t="s">
        <v>2</v>
      </c>
    </row>
    <row r="1762" spans="1:14" ht="20.100000000000001" customHeight="1" thickBot="1" x14ac:dyDescent="0.3">
      <c r="A1762" t="s">
        <v>1791</v>
      </c>
      <c r="C1762" s="17" t="s">
        <v>2</v>
      </c>
      <c r="D1762" s="7" t="s">
        <v>2</v>
      </c>
      <c r="G1762" s="38" t="s">
        <v>30</v>
      </c>
      <c r="H1762" s="19" t="s">
        <v>31</v>
      </c>
      <c r="I1762" s="38" t="s">
        <v>21</v>
      </c>
      <c r="J1762" s="38" t="s">
        <v>21</v>
      </c>
      <c r="K1762" s="38" t="s">
        <v>3113</v>
      </c>
      <c r="N1762" s="17" t="s">
        <v>2</v>
      </c>
    </row>
    <row r="1763" spans="1:14" ht="20.100000000000001" customHeight="1" thickBot="1" x14ac:dyDescent="0.3">
      <c r="A1763" t="s">
        <v>1792</v>
      </c>
      <c r="C1763" s="17" t="s">
        <v>2</v>
      </c>
      <c r="D1763" s="7" t="s">
        <v>2</v>
      </c>
      <c r="G1763" s="38" t="s">
        <v>30</v>
      </c>
      <c r="H1763" s="19" t="s">
        <v>31</v>
      </c>
      <c r="I1763" s="38" t="s">
        <v>21</v>
      </c>
      <c r="J1763" s="38" t="s">
        <v>21</v>
      </c>
      <c r="K1763" s="38" t="s">
        <v>3113</v>
      </c>
      <c r="N1763" s="17" t="s">
        <v>2</v>
      </c>
    </row>
    <row r="1764" spans="1:14" ht="20.100000000000001" customHeight="1" thickBot="1" x14ac:dyDescent="0.3">
      <c r="A1764" t="s">
        <v>1793</v>
      </c>
      <c r="C1764" s="17" t="s">
        <v>2</v>
      </c>
      <c r="D1764" s="7" t="s">
        <v>2</v>
      </c>
      <c r="G1764" s="38" t="s">
        <v>30</v>
      </c>
      <c r="H1764" s="19" t="s">
        <v>31</v>
      </c>
      <c r="I1764" s="38" t="s">
        <v>21</v>
      </c>
      <c r="J1764" s="38" t="s">
        <v>21</v>
      </c>
      <c r="K1764" s="38" t="s">
        <v>3113</v>
      </c>
      <c r="N1764" s="17" t="s">
        <v>2</v>
      </c>
    </row>
    <row r="1765" spans="1:14" ht="20.100000000000001" customHeight="1" thickBot="1" x14ac:dyDescent="0.3">
      <c r="A1765" t="s">
        <v>1794</v>
      </c>
      <c r="C1765" s="17" t="s">
        <v>2</v>
      </c>
      <c r="D1765" s="7" t="s">
        <v>2</v>
      </c>
      <c r="G1765" s="38" t="s">
        <v>30</v>
      </c>
      <c r="H1765" s="19" t="s">
        <v>31</v>
      </c>
      <c r="I1765" s="38" t="s">
        <v>21</v>
      </c>
      <c r="J1765" s="38" t="s">
        <v>21</v>
      </c>
      <c r="K1765" s="38" t="s">
        <v>3113</v>
      </c>
      <c r="N1765" s="17" t="s">
        <v>2</v>
      </c>
    </row>
    <row r="1766" spans="1:14" ht="20.100000000000001" customHeight="1" thickBot="1" x14ac:dyDescent="0.3">
      <c r="A1766" t="s">
        <v>1795</v>
      </c>
      <c r="C1766" s="17" t="s">
        <v>2</v>
      </c>
      <c r="D1766" s="7" t="s">
        <v>2</v>
      </c>
      <c r="G1766" s="38" t="s">
        <v>30</v>
      </c>
      <c r="H1766" s="19" t="s">
        <v>31</v>
      </c>
      <c r="I1766" s="38" t="s">
        <v>21</v>
      </c>
      <c r="J1766" s="38" t="s">
        <v>21</v>
      </c>
      <c r="K1766" s="38" t="s">
        <v>3113</v>
      </c>
      <c r="N1766" s="17" t="s">
        <v>2</v>
      </c>
    </row>
    <row r="1767" spans="1:14" ht="20.100000000000001" customHeight="1" thickBot="1" x14ac:dyDescent="0.3">
      <c r="A1767" t="s">
        <v>1796</v>
      </c>
      <c r="C1767" s="17" t="s">
        <v>2</v>
      </c>
      <c r="D1767" s="7" t="s">
        <v>2</v>
      </c>
      <c r="G1767" s="38" t="s">
        <v>30</v>
      </c>
      <c r="H1767" s="19" t="s">
        <v>31</v>
      </c>
      <c r="I1767" s="38" t="s">
        <v>21</v>
      </c>
      <c r="J1767" s="38" t="s">
        <v>21</v>
      </c>
      <c r="K1767" s="38" t="s">
        <v>3113</v>
      </c>
      <c r="N1767" s="17" t="s">
        <v>2</v>
      </c>
    </row>
    <row r="1768" spans="1:14" ht="20.100000000000001" customHeight="1" thickBot="1" x14ac:dyDescent="0.3">
      <c r="A1768" t="s">
        <v>1797</v>
      </c>
      <c r="C1768" s="17" t="s">
        <v>2</v>
      </c>
      <c r="D1768" s="7" t="s">
        <v>2</v>
      </c>
      <c r="G1768" s="38" t="s">
        <v>30</v>
      </c>
      <c r="H1768" s="19" t="s">
        <v>31</v>
      </c>
      <c r="I1768" s="38" t="s">
        <v>21</v>
      </c>
      <c r="J1768" s="38" t="s">
        <v>21</v>
      </c>
      <c r="K1768" s="38" t="s">
        <v>3113</v>
      </c>
      <c r="N1768" s="17" t="s">
        <v>2</v>
      </c>
    </row>
    <row r="1769" spans="1:14" ht="20.100000000000001" customHeight="1" thickBot="1" x14ac:dyDescent="0.3">
      <c r="A1769" t="s">
        <v>1798</v>
      </c>
      <c r="C1769" s="17" t="s">
        <v>2</v>
      </c>
      <c r="D1769" s="7" t="s">
        <v>2</v>
      </c>
      <c r="G1769" s="38" t="s">
        <v>30</v>
      </c>
      <c r="H1769" s="19" t="s">
        <v>31</v>
      </c>
      <c r="I1769" s="38" t="s">
        <v>21</v>
      </c>
      <c r="J1769" s="38" t="s">
        <v>21</v>
      </c>
      <c r="K1769" s="38" t="s">
        <v>3113</v>
      </c>
      <c r="N1769" s="17" t="s">
        <v>2</v>
      </c>
    </row>
    <row r="1770" spans="1:14" ht="20.100000000000001" customHeight="1" thickBot="1" x14ac:dyDescent="0.3">
      <c r="A1770" t="s">
        <v>1799</v>
      </c>
      <c r="C1770" s="17" t="s">
        <v>2</v>
      </c>
      <c r="D1770" s="7" t="s">
        <v>2</v>
      </c>
      <c r="G1770" s="38" t="s">
        <v>30</v>
      </c>
      <c r="H1770" s="19" t="s">
        <v>31</v>
      </c>
      <c r="I1770" s="38" t="s">
        <v>21</v>
      </c>
      <c r="J1770" s="38" t="s">
        <v>21</v>
      </c>
      <c r="K1770" s="38" t="s">
        <v>3113</v>
      </c>
      <c r="N1770" s="17" t="s">
        <v>2</v>
      </c>
    </row>
    <row r="1771" spans="1:14" ht="20.100000000000001" customHeight="1" thickBot="1" x14ac:dyDescent="0.3">
      <c r="A1771" t="s">
        <v>1800</v>
      </c>
      <c r="C1771" s="17" t="s">
        <v>2</v>
      </c>
      <c r="D1771" s="7" t="s">
        <v>2</v>
      </c>
      <c r="G1771" s="38" t="s">
        <v>30</v>
      </c>
      <c r="H1771" s="19" t="s">
        <v>31</v>
      </c>
      <c r="I1771" s="38" t="s">
        <v>21</v>
      </c>
      <c r="J1771" s="38" t="s">
        <v>21</v>
      </c>
      <c r="K1771" s="38" t="s">
        <v>3113</v>
      </c>
      <c r="N1771" s="17" t="s">
        <v>2</v>
      </c>
    </row>
    <row r="1772" spans="1:14" ht="20.100000000000001" customHeight="1" thickBot="1" x14ac:dyDescent="0.3">
      <c r="A1772" t="s">
        <v>1801</v>
      </c>
      <c r="C1772" s="17" t="s">
        <v>2</v>
      </c>
      <c r="D1772" s="7" t="s">
        <v>2</v>
      </c>
      <c r="G1772" s="38" t="s">
        <v>30</v>
      </c>
      <c r="H1772" s="19" t="s">
        <v>31</v>
      </c>
      <c r="I1772" s="38" t="s">
        <v>21</v>
      </c>
      <c r="J1772" s="38" t="s">
        <v>21</v>
      </c>
      <c r="K1772" s="38" t="s">
        <v>3113</v>
      </c>
      <c r="N1772" s="17" t="s">
        <v>2</v>
      </c>
    </row>
    <row r="1773" spans="1:14" ht="20.100000000000001" customHeight="1" thickBot="1" x14ac:dyDescent="0.3">
      <c r="A1773" t="s">
        <v>1802</v>
      </c>
      <c r="C1773" s="17" t="s">
        <v>2</v>
      </c>
      <c r="D1773" s="7" t="s">
        <v>2</v>
      </c>
      <c r="G1773" s="38" t="s">
        <v>30</v>
      </c>
      <c r="H1773" s="19" t="s">
        <v>31</v>
      </c>
      <c r="I1773" s="38" t="s">
        <v>21</v>
      </c>
      <c r="J1773" s="38" t="s">
        <v>21</v>
      </c>
      <c r="K1773" s="38" t="s">
        <v>3113</v>
      </c>
      <c r="N1773" s="17" t="s">
        <v>2</v>
      </c>
    </row>
    <row r="1774" spans="1:14" ht="20.100000000000001" customHeight="1" thickBot="1" x14ac:dyDescent="0.3">
      <c r="A1774" t="s">
        <v>1803</v>
      </c>
      <c r="C1774" s="17" t="s">
        <v>2</v>
      </c>
      <c r="D1774" s="7" t="s">
        <v>2</v>
      </c>
      <c r="G1774" s="38" t="s">
        <v>30</v>
      </c>
      <c r="H1774" s="19" t="s">
        <v>31</v>
      </c>
      <c r="I1774" s="38" t="s">
        <v>21</v>
      </c>
      <c r="J1774" s="38" t="s">
        <v>21</v>
      </c>
      <c r="K1774" s="38" t="s">
        <v>3113</v>
      </c>
      <c r="N1774" s="17" t="s">
        <v>2</v>
      </c>
    </row>
    <row r="1775" spans="1:14" ht="20.100000000000001" customHeight="1" thickBot="1" x14ac:dyDescent="0.3">
      <c r="A1775" t="s">
        <v>1804</v>
      </c>
      <c r="C1775" s="17" t="s">
        <v>2</v>
      </c>
      <c r="D1775" s="7" t="s">
        <v>2</v>
      </c>
      <c r="G1775" s="38" t="s">
        <v>30</v>
      </c>
      <c r="H1775" s="19" t="s">
        <v>31</v>
      </c>
      <c r="I1775" s="38" t="s">
        <v>21</v>
      </c>
      <c r="J1775" s="38" t="s">
        <v>21</v>
      </c>
      <c r="K1775" s="38" t="s">
        <v>3113</v>
      </c>
      <c r="N1775" s="17" t="s">
        <v>2</v>
      </c>
    </row>
    <row r="1776" spans="1:14" ht="20.100000000000001" customHeight="1" thickBot="1" x14ac:dyDescent="0.3">
      <c r="A1776" t="s">
        <v>1805</v>
      </c>
      <c r="C1776" s="17" t="s">
        <v>2</v>
      </c>
      <c r="D1776" s="7" t="s">
        <v>2</v>
      </c>
      <c r="G1776" s="38" t="s">
        <v>30</v>
      </c>
      <c r="H1776" s="19" t="s">
        <v>31</v>
      </c>
      <c r="I1776" s="38" t="s">
        <v>21</v>
      </c>
      <c r="J1776" s="38" t="s">
        <v>21</v>
      </c>
      <c r="K1776" s="38" t="s">
        <v>3113</v>
      </c>
      <c r="N1776" s="17" t="s">
        <v>2</v>
      </c>
    </row>
    <row r="1777" spans="1:14" ht="20.100000000000001" customHeight="1" thickBot="1" x14ac:dyDescent="0.3">
      <c r="A1777" t="s">
        <v>1806</v>
      </c>
      <c r="C1777" s="17" t="s">
        <v>2</v>
      </c>
      <c r="D1777" s="7" t="s">
        <v>2</v>
      </c>
      <c r="G1777" s="38" t="s">
        <v>30</v>
      </c>
      <c r="H1777" s="19" t="s">
        <v>31</v>
      </c>
      <c r="I1777" s="38" t="s">
        <v>21</v>
      </c>
      <c r="J1777" s="38" t="s">
        <v>21</v>
      </c>
      <c r="K1777" s="38" t="s">
        <v>3113</v>
      </c>
      <c r="N1777" s="17" t="s">
        <v>2</v>
      </c>
    </row>
    <row r="1778" spans="1:14" ht="20.100000000000001" customHeight="1" thickBot="1" x14ac:dyDescent="0.3">
      <c r="A1778" t="s">
        <v>1807</v>
      </c>
      <c r="C1778" s="17" t="s">
        <v>2</v>
      </c>
      <c r="D1778" s="7" t="s">
        <v>2</v>
      </c>
      <c r="G1778" s="38" t="s">
        <v>30</v>
      </c>
      <c r="H1778" s="19" t="s">
        <v>31</v>
      </c>
      <c r="I1778" s="38" t="s">
        <v>21</v>
      </c>
      <c r="J1778" s="38" t="s">
        <v>21</v>
      </c>
      <c r="K1778" s="38" t="s">
        <v>3113</v>
      </c>
      <c r="N1778" s="17" t="s">
        <v>2</v>
      </c>
    </row>
    <row r="1779" spans="1:14" ht="20.100000000000001" customHeight="1" thickBot="1" x14ac:dyDescent="0.3">
      <c r="A1779" t="s">
        <v>1808</v>
      </c>
      <c r="C1779" s="17" t="s">
        <v>2</v>
      </c>
      <c r="D1779" s="7" t="s">
        <v>2</v>
      </c>
      <c r="G1779" s="38" t="s">
        <v>30</v>
      </c>
      <c r="H1779" s="19" t="s">
        <v>31</v>
      </c>
      <c r="I1779" s="38" t="s">
        <v>21</v>
      </c>
      <c r="J1779" s="38" t="s">
        <v>21</v>
      </c>
      <c r="K1779" s="38" t="s">
        <v>3113</v>
      </c>
      <c r="N1779" s="17" t="s">
        <v>2</v>
      </c>
    </row>
    <row r="1780" spans="1:14" ht="20.100000000000001" customHeight="1" thickBot="1" x14ac:dyDescent="0.3">
      <c r="A1780" t="s">
        <v>1809</v>
      </c>
      <c r="C1780" s="17" t="s">
        <v>2</v>
      </c>
      <c r="D1780" s="7" t="s">
        <v>2</v>
      </c>
      <c r="G1780" s="38" t="s">
        <v>30</v>
      </c>
      <c r="H1780" s="19" t="s">
        <v>31</v>
      </c>
      <c r="I1780" s="38" t="s">
        <v>21</v>
      </c>
      <c r="J1780" s="38" t="s">
        <v>21</v>
      </c>
      <c r="K1780" s="38" t="s">
        <v>3113</v>
      </c>
      <c r="N1780" s="17" t="s">
        <v>2</v>
      </c>
    </row>
    <row r="1781" spans="1:14" ht="20.100000000000001" customHeight="1" thickBot="1" x14ac:dyDescent="0.3">
      <c r="A1781" t="s">
        <v>1810</v>
      </c>
      <c r="C1781" s="17" t="s">
        <v>2</v>
      </c>
      <c r="D1781" s="7" t="s">
        <v>2</v>
      </c>
      <c r="G1781" s="38" t="s">
        <v>30</v>
      </c>
      <c r="H1781" s="19" t="s">
        <v>31</v>
      </c>
      <c r="I1781" s="38" t="s">
        <v>21</v>
      </c>
      <c r="J1781" s="38" t="s">
        <v>21</v>
      </c>
      <c r="K1781" s="38" t="s">
        <v>3113</v>
      </c>
      <c r="N1781" s="17" t="s">
        <v>2</v>
      </c>
    </row>
    <row r="1782" spans="1:14" ht="20.100000000000001" customHeight="1" thickBot="1" x14ac:dyDescent="0.3">
      <c r="A1782" t="s">
        <v>1811</v>
      </c>
      <c r="C1782" s="17" t="s">
        <v>2</v>
      </c>
      <c r="D1782" s="7" t="s">
        <v>2</v>
      </c>
      <c r="G1782" s="38" t="s">
        <v>30</v>
      </c>
      <c r="H1782" s="19" t="s">
        <v>31</v>
      </c>
      <c r="I1782" s="38" t="s">
        <v>21</v>
      </c>
      <c r="J1782" s="38" t="s">
        <v>21</v>
      </c>
      <c r="K1782" s="38" t="s">
        <v>3113</v>
      </c>
      <c r="N1782" s="17" t="s">
        <v>2</v>
      </c>
    </row>
    <row r="1783" spans="1:14" ht="20.100000000000001" customHeight="1" thickBot="1" x14ac:dyDescent="0.3">
      <c r="A1783" t="s">
        <v>1812</v>
      </c>
      <c r="C1783" s="17" t="s">
        <v>2</v>
      </c>
      <c r="D1783" s="7" t="s">
        <v>2</v>
      </c>
      <c r="G1783" s="38" t="s">
        <v>30</v>
      </c>
      <c r="H1783" s="19" t="s">
        <v>31</v>
      </c>
      <c r="I1783" s="38" t="s">
        <v>21</v>
      </c>
      <c r="J1783" s="38" t="s">
        <v>21</v>
      </c>
      <c r="K1783" s="38" t="s">
        <v>3113</v>
      </c>
      <c r="N1783" s="17" t="s">
        <v>2</v>
      </c>
    </row>
    <row r="1784" spans="1:14" ht="20.100000000000001" customHeight="1" thickBot="1" x14ac:dyDescent="0.3">
      <c r="A1784" t="s">
        <v>1813</v>
      </c>
      <c r="C1784" s="17" t="s">
        <v>2</v>
      </c>
      <c r="D1784" s="7" t="s">
        <v>2</v>
      </c>
      <c r="G1784" s="38" t="s">
        <v>30</v>
      </c>
      <c r="H1784" s="19" t="s">
        <v>31</v>
      </c>
      <c r="I1784" s="38" t="s">
        <v>21</v>
      </c>
      <c r="J1784" s="38" t="s">
        <v>21</v>
      </c>
      <c r="K1784" s="38" t="s">
        <v>3113</v>
      </c>
      <c r="N1784" s="17" t="s">
        <v>2</v>
      </c>
    </row>
    <row r="1785" spans="1:14" ht="20.100000000000001" customHeight="1" thickBot="1" x14ac:dyDescent="0.3">
      <c r="A1785" t="s">
        <v>1814</v>
      </c>
      <c r="C1785" s="17" t="s">
        <v>2</v>
      </c>
      <c r="D1785" s="7" t="s">
        <v>2</v>
      </c>
      <c r="G1785" s="38" t="s">
        <v>30</v>
      </c>
      <c r="H1785" s="19" t="s">
        <v>31</v>
      </c>
      <c r="I1785" s="38" t="s">
        <v>21</v>
      </c>
      <c r="J1785" s="38" t="s">
        <v>21</v>
      </c>
      <c r="K1785" s="38" t="s">
        <v>3113</v>
      </c>
      <c r="N1785" s="17" t="s">
        <v>2</v>
      </c>
    </row>
    <row r="1786" spans="1:14" ht="20.100000000000001" customHeight="1" thickBot="1" x14ac:dyDescent="0.3">
      <c r="A1786" t="s">
        <v>1815</v>
      </c>
      <c r="C1786" s="17" t="s">
        <v>2</v>
      </c>
      <c r="D1786" s="7" t="s">
        <v>2</v>
      </c>
      <c r="G1786" s="38" t="s">
        <v>30</v>
      </c>
      <c r="H1786" s="19" t="s">
        <v>31</v>
      </c>
      <c r="I1786" s="38" t="s">
        <v>21</v>
      </c>
      <c r="J1786" s="38" t="s">
        <v>21</v>
      </c>
      <c r="K1786" s="38" t="s">
        <v>3113</v>
      </c>
      <c r="N1786" s="17" t="s">
        <v>2</v>
      </c>
    </row>
    <row r="1787" spans="1:14" ht="20.100000000000001" customHeight="1" thickBot="1" x14ac:dyDescent="0.3">
      <c r="A1787" t="s">
        <v>1816</v>
      </c>
      <c r="C1787" s="17" t="s">
        <v>2</v>
      </c>
      <c r="D1787" s="7" t="s">
        <v>2</v>
      </c>
      <c r="G1787" s="38" t="s">
        <v>30</v>
      </c>
      <c r="H1787" s="19" t="s">
        <v>31</v>
      </c>
      <c r="I1787" s="38" t="s">
        <v>21</v>
      </c>
      <c r="J1787" s="38" t="s">
        <v>21</v>
      </c>
      <c r="K1787" s="38" t="s">
        <v>3113</v>
      </c>
      <c r="N1787" s="17" t="s">
        <v>2</v>
      </c>
    </row>
    <row r="1788" spans="1:14" ht="20.100000000000001" customHeight="1" thickBot="1" x14ac:dyDescent="0.3">
      <c r="A1788" t="s">
        <v>1817</v>
      </c>
      <c r="C1788" s="17" t="s">
        <v>2</v>
      </c>
      <c r="D1788" s="7" t="s">
        <v>2</v>
      </c>
      <c r="G1788" s="38" t="s">
        <v>30</v>
      </c>
      <c r="H1788" s="19" t="s">
        <v>31</v>
      </c>
      <c r="I1788" s="38" t="s">
        <v>21</v>
      </c>
      <c r="J1788" s="38" t="s">
        <v>21</v>
      </c>
      <c r="K1788" s="38" t="s">
        <v>3113</v>
      </c>
      <c r="N1788" s="17" t="s">
        <v>2</v>
      </c>
    </row>
    <row r="1789" spans="1:14" ht="20.100000000000001" customHeight="1" thickBot="1" x14ac:dyDescent="0.3">
      <c r="A1789" t="s">
        <v>1818</v>
      </c>
      <c r="C1789" s="17" t="s">
        <v>2</v>
      </c>
      <c r="D1789" s="7" t="s">
        <v>2</v>
      </c>
      <c r="G1789" s="38" t="s">
        <v>30</v>
      </c>
      <c r="H1789" s="19" t="s">
        <v>31</v>
      </c>
      <c r="I1789" s="38" t="s">
        <v>21</v>
      </c>
      <c r="J1789" s="38" t="s">
        <v>21</v>
      </c>
      <c r="K1789" s="38" t="s">
        <v>3113</v>
      </c>
      <c r="N1789" s="17" t="s">
        <v>2</v>
      </c>
    </row>
    <row r="1790" spans="1:14" ht="20.100000000000001" customHeight="1" thickBot="1" x14ac:dyDescent="0.3">
      <c r="A1790" t="s">
        <v>1819</v>
      </c>
      <c r="C1790" s="17" t="s">
        <v>2</v>
      </c>
      <c r="D1790" s="7" t="s">
        <v>2</v>
      </c>
      <c r="G1790" s="38" t="s">
        <v>30</v>
      </c>
      <c r="H1790" s="19" t="s">
        <v>31</v>
      </c>
      <c r="I1790" s="38" t="s">
        <v>21</v>
      </c>
      <c r="J1790" s="38" t="s">
        <v>21</v>
      </c>
      <c r="K1790" s="38" t="s">
        <v>3113</v>
      </c>
      <c r="N1790" s="17" t="s">
        <v>2</v>
      </c>
    </row>
    <row r="1791" spans="1:14" ht="20.100000000000001" customHeight="1" thickBot="1" x14ac:dyDescent="0.3">
      <c r="A1791" t="s">
        <v>1820</v>
      </c>
      <c r="C1791" s="17" t="s">
        <v>2</v>
      </c>
      <c r="D1791" s="7" t="s">
        <v>2</v>
      </c>
      <c r="G1791" s="38" t="s">
        <v>30</v>
      </c>
      <c r="H1791" s="19" t="s">
        <v>31</v>
      </c>
      <c r="I1791" s="38" t="s">
        <v>21</v>
      </c>
      <c r="J1791" s="38" t="s">
        <v>21</v>
      </c>
      <c r="K1791" s="38" t="s">
        <v>3113</v>
      </c>
      <c r="N1791" s="17" t="s">
        <v>2</v>
      </c>
    </row>
    <row r="1792" spans="1:14" ht="20.100000000000001" customHeight="1" thickBot="1" x14ac:dyDescent="0.3">
      <c r="A1792" t="s">
        <v>1821</v>
      </c>
      <c r="C1792" s="17" t="s">
        <v>2</v>
      </c>
      <c r="D1792" s="7" t="s">
        <v>2</v>
      </c>
      <c r="G1792" s="38" t="s">
        <v>30</v>
      </c>
      <c r="H1792" s="19" t="s">
        <v>31</v>
      </c>
      <c r="I1792" s="38" t="s">
        <v>21</v>
      </c>
      <c r="J1792" s="38" t="s">
        <v>21</v>
      </c>
      <c r="K1792" s="38" t="s">
        <v>3113</v>
      </c>
      <c r="N1792" s="17" t="s">
        <v>2</v>
      </c>
    </row>
    <row r="1793" spans="1:14" ht="20.100000000000001" customHeight="1" thickBot="1" x14ac:dyDescent="0.3">
      <c r="A1793" t="s">
        <v>1822</v>
      </c>
      <c r="C1793" s="17" t="s">
        <v>2</v>
      </c>
      <c r="D1793" s="7" t="s">
        <v>2</v>
      </c>
      <c r="G1793" s="38" t="s">
        <v>30</v>
      </c>
      <c r="H1793" s="19" t="s">
        <v>31</v>
      </c>
      <c r="I1793" s="38" t="s">
        <v>21</v>
      </c>
      <c r="J1793" s="38" t="s">
        <v>21</v>
      </c>
      <c r="K1793" s="38" t="s">
        <v>3113</v>
      </c>
      <c r="N1793" s="17" t="s">
        <v>2</v>
      </c>
    </row>
    <row r="1794" spans="1:14" ht="20.100000000000001" customHeight="1" thickBot="1" x14ac:dyDescent="0.3">
      <c r="A1794" t="s">
        <v>1823</v>
      </c>
      <c r="C1794" s="17" t="s">
        <v>2</v>
      </c>
      <c r="D1794" s="7" t="s">
        <v>2</v>
      </c>
      <c r="G1794" s="38" t="s">
        <v>30</v>
      </c>
      <c r="H1794" s="19" t="s">
        <v>31</v>
      </c>
      <c r="I1794" s="38" t="s">
        <v>21</v>
      </c>
      <c r="J1794" s="38" t="s">
        <v>21</v>
      </c>
      <c r="K1794" s="38" t="s">
        <v>3113</v>
      </c>
      <c r="N1794" s="17" t="s">
        <v>2</v>
      </c>
    </row>
    <row r="1795" spans="1:14" ht="20.100000000000001" customHeight="1" thickBot="1" x14ac:dyDescent="0.3">
      <c r="A1795" t="s">
        <v>1824</v>
      </c>
      <c r="C1795" s="17" t="s">
        <v>2</v>
      </c>
      <c r="D1795" s="7" t="s">
        <v>2</v>
      </c>
      <c r="G1795" s="38" t="s">
        <v>30</v>
      </c>
      <c r="H1795" s="19" t="s">
        <v>31</v>
      </c>
      <c r="I1795" s="38" t="s">
        <v>21</v>
      </c>
      <c r="J1795" s="38" t="s">
        <v>21</v>
      </c>
      <c r="K1795" s="38" t="s">
        <v>3113</v>
      </c>
      <c r="N1795" s="17" t="s">
        <v>2</v>
      </c>
    </row>
    <row r="1796" spans="1:14" ht="20.100000000000001" customHeight="1" thickBot="1" x14ac:dyDescent="0.3">
      <c r="A1796" t="s">
        <v>1825</v>
      </c>
      <c r="C1796" s="17" t="s">
        <v>2</v>
      </c>
      <c r="D1796" s="7" t="s">
        <v>2</v>
      </c>
      <c r="G1796" s="38" t="s">
        <v>30</v>
      </c>
      <c r="H1796" s="19" t="s">
        <v>31</v>
      </c>
      <c r="I1796" s="38" t="s">
        <v>21</v>
      </c>
      <c r="J1796" s="38" t="s">
        <v>21</v>
      </c>
      <c r="K1796" s="38" t="s">
        <v>3113</v>
      </c>
      <c r="N1796" s="17" t="s">
        <v>2</v>
      </c>
    </row>
    <row r="1797" spans="1:14" ht="20.100000000000001" customHeight="1" thickBot="1" x14ac:dyDescent="0.3">
      <c r="A1797" t="s">
        <v>1826</v>
      </c>
      <c r="C1797" s="17" t="s">
        <v>2</v>
      </c>
      <c r="D1797" s="7" t="s">
        <v>2</v>
      </c>
      <c r="G1797" s="38" t="s">
        <v>30</v>
      </c>
      <c r="H1797" s="19" t="s">
        <v>31</v>
      </c>
      <c r="I1797" s="38" t="s">
        <v>21</v>
      </c>
      <c r="J1797" s="38" t="s">
        <v>21</v>
      </c>
      <c r="K1797" s="38" t="s">
        <v>3113</v>
      </c>
      <c r="N1797" s="17" t="s">
        <v>2</v>
      </c>
    </row>
    <row r="1798" spans="1:14" ht="20.100000000000001" customHeight="1" thickBot="1" x14ac:dyDescent="0.3">
      <c r="A1798" t="s">
        <v>1827</v>
      </c>
      <c r="C1798" s="17" t="s">
        <v>2</v>
      </c>
      <c r="D1798" s="7" t="s">
        <v>2</v>
      </c>
      <c r="G1798" s="38" t="s">
        <v>30</v>
      </c>
      <c r="H1798" s="19" t="s">
        <v>31</v>
      </c>
      <c r="I1798" s="38" t="s">
        <v>21</v>
      </c>
      <c r="J1798" s="38" t="s">
        <v>21</v>
      </c>
      <c r="K1798" s="38" t="s">
        <v>3113</v>
      </c>
      <c r="N1798" s="17" t="s">
        <v>2</v>
      </c>
    </row>
    <row r="1799" spans="1:14" ht="20.100000000000001" customHeight="1" thickBot="1" x14ac:dyDescent="0.3">
      <c r="A1799" t="s">
        <v>1828</v>
      </c>
      <c r="C1799" s="17" t="s">
        <v>2</v>
      </c>
      <c r="D1799" s="7" t="s">
        <v>2</v>
      </c>
      <c r="G1799" s="38" t="s">
        <v>30</v>
      </c>
      <c r="H1799" s="19" t="s">
        <v>31</v>
      </c>
      <c r="I1799" s="38" t="s">
        <v>21</v>
      </c>
      <c r="J1799" s="38" t="s">
        <v>21</v>
      </c>
      <c r="K1799" s="38" t="s">
        <v>3113</v>
      </c>
      <c r="N1799" s="17" t="s">
        <v>2</v>
      </c>
    </row>
    <row r="1800" spans="1:14" ht="20.100000000000001" customHeight="1" thickBot="1" x14ac:dyDescent="0.3">
      <c r="A1800" t="s">
        <v>1829</v>
      </c>
      <c r="C1800" s="17" t="s">
        <v>2</v>
      </c>
      <c r="D1800" s="7" t="s">
        <v>2</v>
      </c>
      <c r="G1800" s="38" t="s">
        <v>30</v>
      </c>
      <c r="H1800" s="19" t="s">
        <v>31</v>
      </c>
      <c r="I1800" s="38" t="s">
        <v>21</v>
      </c>
      <c r="J1800" s="38" t="s">
        <v>21</v>
      </c>
      <c r="K1800" s="38" t="s">
        <v>3113</v>
      </c>
      <c r="N1800" s="17" t="s">
        <v>2</v>
      </c>
    </row>
    <row r="1801" spans="1:14" ht="20.100000000000001" customHeight="1" thickBot="1" x14ac:dyDescent="0.3">
      <c r="A1801" t="s">
        <v>1830</v>
      </c>
      <c r="C1801" s="17" t="s">
        <v>2</v>
      </c>
      <c r="D1801" s="7" t="s">
        <v>2</v>
      </c>
      <c r="G1801" s="38" t="s">
        <v>30</v>
      </c>
      <c r="H1801" s="19" t="s">
        <v>31</v>
      </c>
      <c r="I1801" s="38" t="s">
        <v>21</v>
      </c>
      <c r="J1801" s="38" t="s">
        <v>21</v>
      </c>
      <c r="K1801" s="38" t="s">
        <v>3113</v>
      </c>
      <c r="N1801" s="17" t="s">
        <v>2</v>
      </c>
    </row>
    <row r="1802" spans="1:14" ht="20.100000000000001" customHeight="1" thickBot="1" x14ac:dyDescent="0.3">
      <c r="A1802" t="s">
        <v>1831</v>
      </c>
      <c r="C1802" s="17" t="s">
        <v>2</v>
      </c>
      <c r="D1802" s="7" t="s">
        <v>2</v>
      </c>
      <c r="G1802" s="38" t="s">
        <v>30</v>
      </c>
      <c r="H1802" s="19" t="s">
        <v>31</v>
      </c>
      <c r="I1802" s="38" t="s">
        <v>21</v>
      </c>
      <c r="J1802" s="38" t="s">
        <v>21</v>
      </c>
      <c r="K1802" s="38" t="s">
        <v>3113</v>
      </c>
      <c r="N1802" s="17" t="s">
        <v>2</v>
      </c>
    </row>
    <row r="1803" spans="1:14" ht="20.100000000000001" customHeight="1" thickBot="1" x14ac:dyDescent="0.3">
      <c r="A1803" t="s">
        <v>1832</v>
      </c>
      <c r="C1803" s="17" t="s">
        <v>2</v>
      </c>
      <c r="D1803" s="7" t="s">
        <v>2</v>
      </c>
      <c r="G1803" s="38" t="s">
        <v>30</v>
      </c>
      <c r="H1803" s="19" t="s">
        <v>31</v>
      </c>
      <c r="I1803" s="38" t="s">
        <v>21</v>
      </c>
      <c r="J1803" s="38" t="s">
        <v>21</v>
      </c>
      <c r="K1803" s="38" t="s">
        <v>3113</v>
      </c>
      <c r="N1803" s="17" t="s">
        <v>2</v>
      </c>
    </row>
    <row r="1804" spans="1:14" ht="20.100000000000001" customHeight="1" thickBot="1" x14ac:dyDescent="0.3">
      <c r="A1804" t="s">
        <v>1833</v>
      </c>
      <c r="C1804" s="17" t="s">
        <v>2</v>
      </c>
      <c r="D1804" s="7" t="s">
        <v>2</v>
      </c>
      <c r="G1804" s="38" t="s">
        <v>30</v>
      </c>
      <c r="H1804" s="19" t="s">
        <v>31</v>
      </c>
      <c r="I1804" s="38" t="s">
        <v>21</v>
      </c>
      <c r="J1804" s="38" t="s">
        <v>21</v>
      </c>
      <c r="K1804" s="38" t="s">
        <v>3113</v>
      </c>
      <c r="N1804" s="17" t="s">
        <v>2</v>
      </c>
    </row>
    <row r="1805" spans="1:14" ht="20.100000000000001" customHeight="1" thickBot="1" x14ac:dyDescent="0.3">
      <c r="A1805" t="s">
        <v>1834</v>
      </c>
      <c r="C1805" s="17" t="s">
        <v>2</v>
      </c>
      <c r="D1805" s="7" t="s">
        <v>2</v>
      </c>
      <c r="G1805" s="38" t="s">
        <v>30</v>
      </c>
      <c r="H1805" s="19" t="s">
        <v>31</v>
      </c>
      <c r="I1805" s="38" t="s">
        <v>21</v>
      </c>
      <c r="J1805" s="38" t="s">
        <v>21</v>
      </c>
      <c r="K1805" s="38" t="s">
        <v>3113</v>
      </c>
      <c r="N1805" s="17" t="s">
        <v>2</v>
      </c>
    </row>
    <row r="1806" spans="1:14" ht="20.100000000000001" customHeight="1" thickBot="1" x14ac:dyDescent="0.3">
      <c r="A1806" t="s">
        <v>1835</v>
      </c>
      <c r="C1806" s="17" t="s">
        <v>2</v>
      </c>
      <c r="D1806" s="7" t="s">
        <v>2</v>
      </c>
      <c r="G1806" s="38" t="s">
        <v>30</v>
      </c>
      <c r="H1806" s="19" t="s">
        <v>31</v>
      </c>
      <c r="I1806" s="38" t="s">
        <v>21</v>
      </c>
      <c r="J1806" s="38" t="s">
        <v>21</v>
      </c>
      <c r="K1806" s="38" t="s">
        <v>3113</v>
      </c>
      <c r="N1806" s="17" t="s">
        <v>2</v>
      </c>
    </row>
    <row r="1807" spans="1:14" ht="20.100000000000001" customHeight="1" thickBot="1" x14ac:dyDescent="0.3">
      <c r="A1807" t="s">
        <v>1836</v>
      </c>
      <c r="C1807" s="17" t="s">
        <v>2</v>
      </c>
      <c r="D1807" s="7" t="s">
        <v>2</v>
      </c>
      <c r="G1807" s="38" t="s">
        <v>30</v>
      </c>
      <c r="H1807" s="19" t="s">
        <v>31</v>
      </c>
      <c r="I1807" s="38" t="s">
        <v>21</v>
      </c>
      <c r="J1807" s="38" t="s">
        <v>21</v>
      </c>
      <c r="K1807" s="38" t="s">
        <v>3113</v>
      </c>
      <c r="N1807" s="17" t="s">
        <v>2</v>
      </c>
    </row>
    <row r="1808" spans="1:14" ht="20.100000000000001" customHeight="1" thickBot="1" x14ac:dyDescent="0.3">
      <c r="A1808" t="s">
        <v>1837</v>
      </c>
      <c r="C1808" s="17" t="s">
        <v>2</v>
      </c>
      <c r="D1808" s="7" t="s">
        <v>2</v>
      </c>
      <c r="G1808" s="38" t="s">
        <v>30</v>
      </c>
      <c r="H1808" s="19" t="s">
        <v>31</v>
      </c>
      <c r="I1808" s="38" t="s">
        <v>21</v>
      </c>
      <c r="J1808" s="38" t="s">
        <v>21</v>
      </c>
      <c r="K1808" s="38" t="s">
        <v>3113</v>
      </c>
      <c r="N1808" s="17" t="s">
        <v>2</v>
      </c>
    </row>
    <row r="1809" spans="1:14" ht="20.100000000000001" customHeight="1" thickBot="1" x14ac:dyDescent="0.3">
      <c r="A1809" t="s">
        <v>1838</v>
      </c>
      <c r="C1809" s="17" t="s">
        <v>2</v>
      </c>
      <c r="D1809" s="7" t="s">
        <v>2</v>
      </c>
      <c r="G1809" s="38" t="s">
        <v>30</v>
      </c>
      <c r="H1809" s="19" t="s">
        <v>31</v>
      </c>
      <c r="I1809" s="38" t="s">
        <v>21</v>
      </c>
      <c r="J1809" s="38" t="s">
        <v>21</v>
      </c>
      <c r="K1809" s="38" t="s">
        <v>3113</v>
      </c>
      <c r="N1809" s="17" t="s">
        <v>2</v>
      </c>
    </row>
    <row r="1810" spans="1:14" ht="20.100000000000001" customHeight="1" thickBot="1" x14ac:dyDescent="0.3">
      <c r="A1810" t="s">
        <v>1839</v>
      </c>
      <c r="C1810" s="17" t="s">
        <v>2</v>
      </c>
      <c r="D1810" s="7" t="s">
        <v>2</v>
      </c>
      <c r="G1810" s="38" t="s">
        <v>30</v>
      </c>
      <c r="H1810" s="19" t="s">
        <v>31</v>
      </c>
      <c r="I1810" s="38" t="s">
        <v>21</v>
      </c>
      <c r="J1810" s="38" t="s">
        <v>21</v>
      </c>
      <c r="K1810" s="38" t="s">
        <v>3113</v>
      </c>
      <c r="N1810" s="17" t="s">
        <v>2</v>
      </c>
    </row>
    <row r="1811" spans="1:14" ht="20.100000000000001" customHeight="1" thickBot="1" x14ac:dyDescent="0.3">
      <c r="A1811" t="s">
        <v>1840</v>
      </c>
      <c r="C1811" s="17" t="s">
        <v>2</v>
      </c>
      <c r="D1811" s="7" t="s">
        <v>2</v>
      </c>
      <c r="G1811" s="38" t="s">
        <v>30</v>
      </c>
      <c r="H1811" s="19" t="s">
        <v>31</v>
      </c>
      <c r="I1811" s="38" t="s">
        <v>21</v>
      </c>
      <c r="J1811" s="38" t="s">
        <v>21</v>
      </c>
      <c r="K1811" s="38" t="s">
        <v>3113</v>
      </c>
      <c r="N1811" s="17" t="s">
        <v>2</v>
      </c>
    </row>
    <row r="1812" spans="1:14" ht="20.100000000000001" customHeight="1" thickBot="1" x14ac:dyDescent="0.3">
      <c r="A1812" t="s">
        <v>1841</v>
      </c>
      <c r="C1812" s="17" t="s">
        <v>2</v>
      </c>
      <c r="D1812" s="7" t="s">
        <v>2</v>
      </c>
      <c r="G1812" s="38" t="s">
        <v>30</v>
      </c>
      <c r="H1812" s="19" t="s">
        <v>31</v>
      </c>
      <c r="I1812" s="38" t="s">
        <v>21</v>
      </c>
      <c r="J1812" s="38" t="s">
        <v>21</v>
      </c>
      <c r="K1812" s="38" t="s">
        <v>3113</v>
      </c>
      <c r="N1812" s="17" t="s">
        <v>2</v>
      </c>
    </row>
    <row r="1813" spans="1:14" ht="20.100000000000001" customHeight="1" thickBot="1" x14ac:dyDescent="0.3">
      <c r="A1813" t="s">
        <v>1842</v>
      </c>
      <c r="C1813" s="17" t="s">
        <v>2</v>
      </c>
      <c r="D1813" s="7" t="s">
        <v>2</v>
      </c>
      <c r="G1813" s="38" t="s">
        <v>30</v>
      </c>
      <c r="H1813" s="19" t="s">
        <v>31</v>
      </c>
      <c r="I1813" s="38" t="s">
        <v>21</v>
      </c>
      <c r="J1813" s="38" t="s">
        <v>21</v>
      </c>
      <c r="K1813" s="38" t="s">
        <v>3113</v>
      </c>
      <c r="N1813" s="17" t="s">
        <v>2</v>
      </c>
    </row>
    <row r="1814" spans="1:14" ht="20.100000000000001" customHeight="1" thickBot="1" x14ac:dyDescent="0.3">
      <c r="A1814" t="s">
        <v>1843</v>
      </c>
      <c r="C1814" s="17" t="s">
        <v>2</v>
      </c>
      <c r="D1814" s="7" t="s">
        <v>2</v>
      </c>
      <c r="G1814" s="38" t="s">
        <v>30</v>
      </c>
      <c r="H1814" s="19" t="s">
        <v>31</v>
      </c>
      <c r="I1814" s="38" t="s">
        <v>21</v>
      </c>
      <c r="J1814" s="38" t="s">
        <v>21</v>
      </c>
      <c r="K1814" s="38" t="s">
        <v>3113</v>
      </c>
      <c r="N1814" s="17" t="s">
        <v>2</v>
      </c>
    </row>
    <row r="1815" spans="1:14" ht="20.100000000000001" customHeight="1" thickBot="1" x14ac:dyDescent="0.3">
      <c r="A1815" t="s">
        <v>1844</v>
      </c>
      <c r="C1815" s="17" t="s">
        <v>2</v>
      </c>
      <c r="D1815" s="7" t="s">
        <v>2</v>
      </c>
      <c r="G1815" s="38" t="s">
        <v>30</v>
      </c>
      <c r="H1815" s="19" t="s">
        <v>31</v>
      </c>
      <c r="I1815" s="38" t="s">
        <v>21</v>
      </c>
      <c r="J1815" s="38" t="s">
        <v>21</v>
      </c>
      <c r="K1815" s="38" t="s">
        <v>3113</v>
      </c>
      <c r="N1815" s="17" t="s">
        <v>2</v>
      </c>
    </row>
    <row r="1816" spans="1:14" ht="20.100000000000001" customHeight="1" thickBot="1" x14ac:dyDescent="0.3">
      <c r="A1816" t="s">
        <v>1845</v>
      </c>
      <c r="C1816" s="17" t="s">
        <v>2</v>
      </c>
      <c r="D1816" s="7" t="s">
        <v>2</v>
      </c>
      <c r="G1816" s="38" t="s">
        <v>30</v>
      </c>
      <c r="H1816" s="19" t="s">
        <v>31</v>
      </c>
      <c r="I1816" s="38" t="s">
        <v>21</v>
      </c>
      <c r="J1816" s="38" t="s">
        <v>21</v>
      </c>
      <c r="K1816" s="38" t="s">
        <v>3113</v>
      </c>
      <c r="N1816" s="17" t="s">
        <v>2</v>
      </c>
    </row>
    <row r="1817" spans="1:14" ht="20.100000000000001" customHeight="1" thickBot="1" x14ac:dyDescent="0.3">
      <c r="A1817" t="s">
        <v>1846</v>
      </c>
      <c r="C1817" s="17" t="s">
        <v>2</v>
      </c>
      <c r="D1817" s="7" t="s">
        <v>2</v>
      </c>
      <c r="G1817" s="38" t="s">
        <v>30</v>
      </c>
      <c r="H1817" s="19" t="s">
        <v>31</v>
      </c>
      <c r="I1817" s="38" t="s">
        <v>21</v>
      </c>
      <c r="J1817" s="38" t="s">
        <v>21</v>
      </c>
      <c r="K1817" s="38" t="s">
        <v>3113</v>
      </c>
      <c r="N1817" s="17" t="s">
        <v>2</v>
      </c>
    </row>
    <row r="1818" spans="1:14" ht="20.100000000000001" customHeight="1" thickBot="1" x14ac:dyDescent="0.3">
      <c r="A1818" t="s">
        <v>1847</v>
      </c>
      <c r="C1818" s="17" t="s">
        <v>2</v>
      </c>
      <c r="D1818" s="7" t="s">
        <v>2</v>
      </c>
      <c r="G1818" s="38" t="s">
        <v>30</v>
      </c>
      <c r="H1818" s="19" t="s">
        <v>31</v>
      </c>
      <c r="I1818" s="38" t="s">
        <v>21</v>
      </c>
      <c r="J1818" s="38" t="s">
        <v>21</v>
      </c>
      <c r="K1818" s="38" t="s">
        <v>3113</v>
      </c>
      <c r="N1818" s="17" t="s">
        <v>2</v>
      </c>
    </row>
    <row r="1819" spans="1:14" ht="20.100000000000001" customHeight="1" thickBot="1" x14ac:dyDescent="0.3">
      <c r="A1819" t="s">
        <v>1848</v>
      </c>
      <c r="C1819" s="17" t="s">
        <v>2</v>
      </c>
      <c r="D1819" s="7" t="s">
        <v>2</v>
      </c>
      <c r="G1819" s="38" t="s">
        <v>30</v>
      </c>
      <c r="H1819" s="19" t="s">
        <v>31</v>
      </c>
      <c r="I1819" s="38" t="s">
        <v>21</v>
      </c>
      <c r="J1819" s="38" t="s">
        <v>21</v>
      </c>
      <c r="K1819" s="38" t="s">
        <v>3113</v>
      </c>
      <c r="N1819" s="17" t="s">
        <v>2</v>
      </c>
    </row>
    <row r="1820" spans="1:14" ht="20.100000000000001" customHeight="1" thickBot="1" x14ac:dyDescent="0.3">
      <c r="A1820" t="s">
        <v>1849</v>
      </c>
      <c r="C1820" s="17" t="s">
        <v>2</v>
      </c>
      <c r="D1820" s="7" t="s">
        <v>2</v>
      </c>
      <c r="G1820" s="38" t="s">
        <v>30</v>
      </c>
      <c r="H1820" s="19" t="s">
        <v>31</v>
      </c>
      <c r="I1820" s="38" t="s">
        <v>21</v>
      </c>
      <c r="J1820" s="38" t="s">
        <v>21</v>
      </c>
      <c r="K1820" s="38" t="s">
        <v>3113</v>
      </c>
      <c r="N1820" s="17" t="s">
        <v>2</v>
      </c>
    </row>
    <row r="1821" spans="1:14" ht="20.100000000000001" customHeight="1" thickBot="1" x14ac:dyDescent="0.3">
      <c r="A1821" t="s">
        <v>1850</v>
      </c>
      <c r="C1821" s="17" t="s">
        <v>2</v>
      </c>
      <c r="D1821" s="7" t="s">
        <v>2</v>
      </c>
      <c r="G1821" s="38" t="s">
        <v>30</v>
      </c>
      <c r="H1821" s="19" t="s">
        <v>31</v>
      </c>
      <c r="I1821" s="38" t="s">
        <v>21</v>
      </c>
      <c r="J1821" s="38" t="s">
        <v>21</v>
      </c>
      <c r="K1821" s="38" t="s">
        <v>3113</v>
      </c>
      <c r="N1821" s="17" t="s">
        <v>2</v>
      </c>
    </row>
    <row r="1822" spans="1:14" ht="20.100000000000001" customHeight="1" thickBot="1" x14ac:dyDescent="0.3">
      <c r="A1822" t="s">
        <v>1851</v>
      </c>
      <c r="C1822" s="17" t="s">
        <v>2</v>
      </c>
      <c r="D1822" s="7" t="s">
        <v>2</v>
      </c>
      <c r="G1822" s="38" t="s">
        <v>30</v>
      </c>
      <c r="H1822" s="19" t="s">
        <v>31</v>
      </c>
      <c r="I1822" s="38" t="s">
        <v>21</v>
      </c>
      <c r="J1822" s="38" t="s">
        <v>21</v>
      </c>
      <c r="K1822" s="38" t="s">
        <v>3113</v>
      </c>
      <c r="N1822" s="17" t="s">
        <v>2</v>
      </c>
    </row>
    <row r="1823" spans="1:14" ht="20.100000000000001" customHeight="1" thickBot="1" x14ac:dyDescent="0.3">
      <c r="A1823" t="s">
        <v>1852</v>
      </c>
      <c r="C1823" s="17" t="s">
        <v>2</v>
      </c>
      <c r="D1823" s="7" t="s">
        <v>2</v>
      </c>
      <c r="G1823" s="38" t="s">
        <v>30</v>
      </c>
      <c r="H1823" s="19" t="s">
        <v>31</v>
      </c>
      <c r="I1823" s="38" t="s">
        <v>21</v>
      </c>
      <c r="J1823" s="38" t="s">
        <v>21</v>
      </c>
      <c r="K1823" s="38" t="s">
        <v>3113</v>
      </c>
      <c r="N1823" s="17" t="s">
        <v>2</v>
      </c>
    </row>
    <row r="1824" spans="1:14" ht="20.100000000000001" customHeight="1" thickBot="1" x14ac:dyDescent="0.3">
      <c r="A1824" t="s">
        <v>1853</v>
      </c>
      <c r="C1824" s="17" t="s">
        <v>2</v>
      </c>
      <c r="D1824" s="7" t="s">
        <v>2</v>
      </c>
      <c r="G1824" s="38" t="s">
        <v>30</v>
      </c>
      <c r="H1824" s="19" t="s">
        <v>31</v>
      </c>
      <c r="I1824" s="38" t="s">
        <v>21</v>
      </c>
      <c r="J1824" s="38" t="s">
        <v>21</v>
      </c>
      <c r="K1824" s="38" t="s">
        <v>3113</v>
      </c>
      <c r="N1824" s="17" t="s">
        <v>2</v>
      </c>
    </row>
    <row r="1825" spans="1:14" ht="20.100000000000001" customHeight="1" thickBot="1" x14ac:dyDescent="0.3">
      <c r="A1825" t="s">
        <v>1854</v>
      </c>
      <c r="C1825" s="17" t="s">
        <v>2</v>
      </c>
      <c r="D1825" s="7" t="s">
        <v>2</v>
      </c>
      <c r="G1825" s="38" t="s">
        <v>30</v>
      </c>
      <c r="H1825" s="19" t="s">
        <v>31</v>
      </c>
      <c r="I1825" s="38" t="s">
        <v>21</v>
      </c>
      <c r="J1825" s="38" t="s">
        <v>21</v>
      </c>
      <c r="K1825" s="38" t="s">
        <v>3113</v>
      </c>
      <c r="N1825" s="17" t="s">
        <v>2</v>
      </c>
    </row>
    <row r="1826" spans="1:14" ht="20.100000000000001" customHeight="1" thickBot="1" x14ac:dyDescent="0.3">
      <c r="A1826" t="s">
        <v>1855</v>
      </c>
      <c r="C1826" s="17" t="s">
        <v>2</v>
      </c>
      <c r="D1826" s="7" t="s">
        <v>2</v>
      </c>
      <c r="G1826" s="38" t="s">
        <v>30</v>
      </c>
      <c r="H1826" s="19" t="s">
        <v>31</v>
      </c>
      <c r="I1826" s="38" t="s">
        <v>21</v>
      </c>
      <c r="J1826" s="38" t="s">
        <v>21</v>
      </c>
      <c r="K1826" s="38" t="s">
        <v>3113</v>
      </c>
      <c r="N1826" s="17" t="s">
        <v>2</v>
      </c>
    </row>
    <row r="1827" spans="1:14" ht="20.100000000000001" customHeight="1" thickBot="1" x14ac:dyDescent="0.3">
      <c r="A1827" t="s">
        <v>1856</v>
      </c>
      <c r="C1827" s="17" t="s">
        <v>2</v>
      </c>
      <c r="D1827" s="7" t="s">
        <v>2</v>
      </c>
      <c r="G1827" s="38" t="s">
        <v>30</v>
      </c>
      <c r="H1827" s="19" t="s">
        <v>31</v>
      </c>
      <c r="I1827" s="38" t="s">
        <v>21</v>
      </c>
      <c r="J1827" s="38" t="s">
        <v>21</v>
      </c>
      <c r="K1827" s="38" t="s">
        <v>3113</v>
      </c>
      <c r="N1827" s="17" t="s">
        <v>2</v>
      </c>
    </row>
    <row r="1828" spans="1:14" ht="20.100000000000001" customHeight="1" thickBot="1" x14ac:dyDescent="0.3">
      <c r="A1828" t="s">
        <v>1857</v>
      </c>
      <c r="C1828" s="17" t="s">
        <v>2</v>
      </c>
      <c r="D1828" s="7" t="s">
        <v>2</v>
      </c>
      <c r="G1828" s="38" t="s">
        <v>30</v>
      </c>
      <c r="H1828" s="19" t="s">
        <v>31</v>
      </c>
      <c r="I1828" s="38" t="s">
        <v>21</v>
      </c>
      <c r="J1828" s="38" t="s">
        <v>21</v>
      </c>
      <c r="K1828" s="38" t="s">
        <v>3113</v>
      </c>
      <c r="N1828" s="17" t="s">
        <v>2</v>
      </c>
    </row>
    <row r="1829" spans="1:14" ht="20.100000000000001" customHeight="1" thickBot="1" x14ac:dyDescent="0.3">
      <c r="A1829" t="s">
        <v>1858</v>
      </c>
      <c r="C1829" s="17" t="s">
        <v>2</v>
      </c>
      <c r="D1829" s="7" t="s">
        <v>2</v>
      </c>
      <c r="G1829" s="38" t="s">
        <v>30</v>
      </c>
      <c r="H1829" s="19" t="s">
        <v>31</v>
      </c>
      <c r="I1829" s="38" t="s">
        <v>21</v>
      </c>
      <c r="J1829" s="38" t="s">
        <v>21</v>
      </c>
      <c r="K1829" s="38" t="s">
        <v>3113</v>
      </c>
      <c r="N1829" s="17" t="s">
        <v>2</v>
      </c>
    </row>
    <row r="1830" spans="1:14" ht="20.100000000000001" customHeight="1" thickBot="1" x14ac:dyDescent="0.3">
      <c r="A1830" t="s">
        <v>1859</v>
      </c>
      <c r="C1830" s="17" t="s">
        <v>2</v>
      </c>
      <c r="D1830" s="7" t="s">
        <v>2</v>
      </c>
      <c r="G1830" s="38" t="s">
        <v>30</v>
      </c>
      <c r="H1830" s="19" t="s">
        <v>31</v>
      </c>
      <c r="I1830" s="38" t="s">
        <v>21</v>
      </c>
      <c r="J1830" s="38" t="s">
        <v>21</v>
      </c>
      <c r="K1830" s="38" t="s">
        <v>3113</v>
      </c>
      <c r="N1830" s="17" t="s">
        <v>2</v>
      </c>
    </row>
    <row r="1831" spans="1:14" ht="20.100000000000001" customHeight="1" thickBot="1" x14ac:dyDescent="0.3">
      <c r="A1831" t="s">
        <v>1860</v>
      </c>
      <c r="C1831" s="17" t="s">
        <v>2</v>
      </c>
      <c r="D1831" s="7" t="s">
        <v>2</v>
      </c>
      <c r="G1831" s="38" t="s">
        <v>30</v>
      </c>
      <c r="H1831" s="19" t="s">
        <v>31</v>
      </c>
      <c r="I1831" s="38" t="s">
        <v>21</v>
      </c>
      <c r="J1831" s="38" t="s">
        <v>21</v>
      </c>
      <c r="K1831" s="38" t="s">
        <v>3113</v>
      </c>
      <c r="N1831" s="17" t="s">
        <v>2</v>
      </c>
    </row>
    <row r="1832" spans="1:14" ht="20.100000000000001" customHeight="1" thickBot="1" x14ac:dyDescent="0.3">
      <c r="A1832" t="s">
        <v>1861</v>
      </c>
      <c r="C1832" s="17" t="s">
        <v>2</v>
      </c>
      <c r="D1832" s="7" t="s">
        <v>2</v>
      </c>
      <c r="G1832" s="38" t="s">
        <v>30</v>
      </c>
      <c r="H1832" s="19" t="s">
        <v>31</v>
      </c>
      <c r="I1832" s="38" t="s">
        <v>21</v>
      </c>
      <c r="J1832" s="38" t="s">
        <v>21</v>
      </c>
      <c r="K1832" s="38" t="s">
        <v>3113</v>
      </c>
      <c r="N1832" s="17" t="s">
        <v>2</v>
      </c>
    </row>
    <row r="1833" spans="1:14" ht="20.100000000000001" customHeight="1" thickBot="1" x14ac:dyDescent="0.3">
      <c r="A1833" t="s">
        <v>1862</v>
      </c>
      <c r="C1833" s="17" t="s">
        <v>2</v>
      </c>
      <c r="D1833" s="7" t="s">
        <v>2</v>
      </c>
      <c r="G1833" s="38" t="s">
        <v>30</v>
      </c>
      <c r="H1833" s="19" t="s">
        <v>31</v>
      </c>
      <c r="I1833" s="38" t="s">
        <v>21</v>
      </c>
      <c r="J1833" s="38" t="s">
        <v>21</v>
      </c>
      <c r="K1833" s="38" t="s">
        <v>3113</v>
      </c>
      <c r="N1833" s="17" t="s">
        <v>2</v>
      </c>
    </row>
    <row r="1834" spans="1:14" ht="20.100000000000001" customHeight="1" thickBot="1" x14ac:dyDescent="0.3">
      <c r="A1834" t="s">
        <v>1863</v>
      </c>
      <c r="C1834" s="17" t="s">
        <v>2</v>
      </c>
      <c r="D1834" s="7" t="s">
        <v>2</v>
      </c>
      <c r="G1834" s="38" t="s">
        <v>30</v>
      </c>
      <c r="H1834" s="19" t="s">
        <v>31</v>
      </c>
      <c r="I1834" s="38" t="s">
        <v>21</v>
      </c>
      <c r="J1834" s="38" t="s">
        <v>21</v>
      </c>
      <c r="K1834" s="38" t="s">
        <v>3113</v>
      </c>
      <c r="N1834" s="17" t="s">
        <v>2</v>
      </c>
    </row>
    <row r="1835" spans="1:14" ht="20.100000000000001" customHeight="1" thickBot="1" x14ac:dyDescent="0.3">
      <c r="A1835" t="s">
        <v>1864</v>
      </c>
      <c r="C1835" s="17" t="s">
        <v>2</v>
      </c>
      <c r="D1835" s="7" t="s">
        <v>2</v>
      </c>
      <c r="G1835" s="38" t="s">
        <v>30</v>
      </c>
      <c r="H1835" s="19" t="s">
        <v>31</v>
      </c>
      <c r="I1835" s="38" t="s">
        <v>21</v>
      </c>
      <c r="J1835" s="38" t="s">
        <v>21</v>
      </c>
      <c r="K1835" s="38" t="s">
        <v>3113</v>
      </c>
      <c r="N1835" s="17" t="s">
        <v>2</v>
      </c>
    </row>
    <row r="1836" spans="1:14" ht="20.100000000000001" customHeight="1" thickBot="1" x14ac:dyDescent="0.3">
      <c r="A1836" t="s">
        <v>1865</v>
      </c>
      <c r="C1836" s="17" t="s">
        <v>2</v>
      </c>
      <c r="D1836" s="7" t="s">
        <v>2</v>
      </c>
      <c r="G1836" s="38" t="s">
        <v>30</v>
      </c>
      <c r="H1836" s="19" t="s">
        <v>31</v>
      </c>
      <c r="I1836" s="38" t="s">
        <v>21</v>
      </c>
      <c r="J1836" s="38" t="s">
        <v>21</v>
      </c>
      <c r="K1836" s="38" t="s">
        <v>3113</v>
      </c>
      <c r="N1836" s="17" t="s">
        <v>2</v>
      </c>
    </row>
    <row r="1837" spans="1:14" ht="20.100000000000001" customHeight="1" thickBot="1" x14ac:dyDescent="0.3">
      <c r="A1837" t="s">
        <v>1866</v>
      </c>
      <c r="C1837" s="17" t="s">
        <v>2</v>
      </c>
      <c r="D1837" s="7" t="s">
        <v>2</v>
      </c>
      <c r="G1837" s="38" t="s">
        <v>30</v>
      </c>
      <c r="H1837" s="19" t="s">
        <v>31</v>
      </c>
      <c r="I1837" s="38" t="s">
        <v>21</v>
      </c>
      <c r="J1837" s="38" t="s">
        <v>21</v>
      </c>
      <c r="K1837" s="38" t="s">
        <v>3113</v>
      </c>
      <c r="N1837" s="17" t="s">
        <v>2</v>
      </c>
    </row>
    <row r="1838" spans="1:14" ht="20.100000000000001" customHeight="1" thickBot="1" x14ac:dyDescent="0.3">
      <c r="A1838" t="s">
        <v>1867</v>
      </c>
      <c r="C1838" s="17" t="s">
        <v>2</v>
      </c>
      <c r="D1838" s="7" t="s">
        <v>2</v>
      </c>
      <c r="G1838" s="38" t="s">
        <v>30</v>
      </c>
      <c r="H1838" s="19" t="s">
        <v>31</v>
      </c>
      <c r="I1838" s="38" t="s">
        <v>21</v>
      </c>
      <c r="J1838" s="38" t="s">
        <v>21</v>
      </c>
      <c r="K1838" s="38" t="s">
        <v>3113</v>
      </c>
      <c r="N1838" s="17" t="s">
        <v>2</v>
      </c>
    </row>
    <row r="1839" spans="1:14" ht="20.100000000000001" customHeight="1" thickBot="1" x14ac:dyDescent="0.3">
      <c r="A1839" t="s">
        <v>1868</v>
      </c>
      <c r="C1839" s="17" t="s">
        <v>2</v>
      </c>
      <c r="D1839" s="7" t="s">
        <v>2</v>
      </c>
      <c r="G1839" s="38" t="s">
        <v>30</v>
      </c>
      <c r="H1839" s="19" t="s">
        <v>31</v>
      </c>
      <c r="I1839" s="38" t="s">
        <v>21</v>
      </c>
      <c r="J1839" s="38" t="s">
        <v>21</v>
      </c>
      <c r="K1839" s="38" t="s">
        <v>3113</v>
      </c>
      <c r="N1839" s="17" t="s">
        <v>2</v>
      </c>
    </row>
    <row r="1840" spans="1:14" ht="20.100000000000001" customHeight="1" thickBot="1" x14ac:dyDescent="0.3">
      <c r="A1840" t="s">
        <v>1869</v>
      </c>
      <c r="C1840" s="17" t="s">
        <v>2</v>
      </c>
      <c r="D1840" s="7" t="s">
        <v>2</v>
      </c>
      <c r="G1840" s="38" t="s">
        <v>30</v>
      </c>
      <c r="H1840" s="19" t="s">
        <v>31</v>
      </c>
      <c r="I1840" s="38" t="s">
        <v>21</v>
      </c>
      <c r="J1840" s="38" t="s">
        <v>21</v>
      </c>
      <c r="K1840" s="38" t="s">
        <v>3113</v>
      </c>
      <c r="N1840" s="17" t="s">
        <v>2</v>
      </c>
    </row>
    <row r="1841" spans="1:14" ht="20.100000000000001" customHeight="1" thickBot="1" x14ac:dyDescent="0.3">
      <c r="A1841" t="s">
        <v>1870</v>
      </c>
      <c r="C1841" s="17" t="s">
        <v>2</v>
      </c>
      <c r="D1841" s="7" t="s">
        <v>2</v>
      </c>
      <c r="G1841" s="38" t="s">
        <v>30</v>
      </c>
      <c r="H1841" s="19" t="s">
        <v>31</v>
      </c>
      <c r="I1841" s="38" t="s">
        <v>21</v>
      </c>
      <c r="J1841" s="38" t="s">
        <v>21</v>
      </c>
      <c r="K1841" s="38" t="s">
        <v>3113</v>
      </c>
      <c r="N1841" s="17" t="s">
        <v>2</v>
      </c>
    </row>
    <row r="1842" spans="1:14" ht="20.100000000000001" customHeight="1" thickBot="1" x14ac:dyDescent="0.3">
      <c r="A1842" t="s">
        <v>1871</v>
      </c>
      <c r="C1842" s="17" t="s">
        <v>2</v>
      </c>
      <c r="D1842" s="7" t="s">
        <v>2</v>
      </c>
      <c r="G1842" s="38" t="s">
        <v>30</v>
      </c>
      <c r="H1842" s="19" t="s">
        <v>31</v>
      </c>
      <c r="I1842" s="38" t="s">
        <v>21</v>
      </c>
      <c r="J1842" s="38" t="s">
        <v>21</v>
      </c>
      <c r="K1842" s="38" t="s">
        <v>3113</v>
      </c>
      <c r="N1842" s="17" t="s">
        <v>2</v>
      </c>
    </row>
    <row r="1843" spans="1:14" ht="20.100000000000001" customHeight="1" thickBot="1" x14ac:dyDescent="0.3">
      <c r="A1843" t="s">
        <v>1872</v>
      </c>
      <c r="C1843" s="17" t="s">
        <v>2</v>
      </c>
      <c r="D1843" s="7" t="s">
        <v>2</v>
      </c>
      <c r="G1843" s="38" t="s">
        <v>30</v>
      </c>
      <c r="H1843" s="19" t="s">
        <v>31</v>
      </c>
      <c r="I1843" s="38" t="s">
        <v>21</v>
      </c>
      <c r="J1843" s="38" t="s">
        <v>21</v>
      </c>
      <c r="K1843" s="38" t="s">
        <v>3113</v>
      </c>
      <c r="N1843" s="17" t="s">
        <v>2</v>
      </c>
    </row>
    <row r="1844" spans="1:14" ht="20.100000000000001" customHeight="1" thickBot="1" x14ac:dyDescent="0.3">
      <c r="A1844" t="s">
        <v>1873</v>
      </c>
      <c r="C1844" s="17" t="s">
        <v>2</v>
      </c>
      <c r="D1844" s="7" t="s">
        <v>2</v>
      </c>
      <c r="G1844" s="38" t="s">
        <v>30</v>
      </c>
      <c r="H1844" s="19" t="s">
        <v>31</v>
      </c>
      <c r="I1844" s="38" t="s">
        <v>21</v>
      </c>
      <c r="J1844" s="38" t="s">
        <v>21</v>
      </c>
      <c r="K1844" s="38" t="s">
        <v>3113</v>
      </c>
      <c r="N1844" s="17" t="s">
        <v>2</v>
      </c>
    </row>
    <row r="1845" spans="1:14" ht="20.100000000000001" customHeight="1" thickBot="1" x14ac:dyDescent="0.3">
      <c r="A1845" t="s">
        <v>1874</v>
      </c>
      <c r="C1845" s="17" t="s">
        <v>2</v>
      </c>
      <c r="D1845" s="7" t="s">
        <v>2</v>
      </c>
      <c r="G1845" s="38" t="s">
        <v>30</v>
      </c>
      <c r="H1845" s="19" t="s">
        <v>31</v>
      </c>
      <c r="I1845" s="38" t="s">
        <v>21</v>
      </c>
      <c r="J1845" s="38" t="s">
        <v>21</v>
      </c>
      <c r="K1845" s="38" t="s">
        <v>3113</v>
      </c>
      <c r="N1845" s="17" t="s">
        <v>2</v>
      </c>
    </row>
    <row r="1846" spans="1:14" ht="20.100000000000001" customHeight="1" thickBot="1" x14ac:dyDescent="0.3">
      <c r="A1846" t="s">
        <v>1875</v>
      </c>
      <c r="C1846" s="17" t="s">
        <v>2</v>
      </c>
      <c r="D1846" s="7" t="s">
        <v>2</v>
      </c>
      <c r="G1846" s="38" t="s">
        <v>30</v>
      </c>
      <c r="H1846" s="19" t="s">
        <v>31</v>
      </c>
      <c r="I1846" s="38" t="s">
        <v>21</v>
      </c>
      <c r="J1846" s="38" t="s">
        <v>21</v>
      </c>
      <c r="K1846" s="38" t="s">
        <v>3113</v>
      </c>
      <c r="N1846" s="17" t="s">
        <v>2</v>
      </c>
    </row>
    <row r="1847" spans="1:14" ht="20.100000000000001" customHeight="1" thickBot="1" x14ac:dyDescent="0.3">
      <c r="A1847" t="s">
        <v>1876</v>
      </c>
      <c r="C1847" s="17" t="s">
        <v>2</v>
      </c>
      <c r="D1847" s="7" t="s">
        <v>2</v>
      </c>
      <c r="G1847" s="38" t="s">
        <v>30</v>
      </c>
      <c r="H1847" s="19" t="s">
        <v>31</v>
      </c>
      <c r="I1847" s="38" t="s">
        <v>21</v>
      </c>
      <c r="J1847" s="38" t="s">
        <v>21</v>
      </c>
      <c r="K1847" s="38" t="s">
        <v>3113</v>
      </c>
      <c r="N1847" s="17" t="s">
        <v>2</v>
      </c>
    </row>
    <row r="1848" spans="1:14" ht="20.100000000000001" customHeight="1" thickBot="1" x14ac:dyDescent="0.3">
      <c r="A1848" t="s">
        <v>1877</v>
      </c>
      <c r="C1848" s="17" t="s">
        <v>2</v>
      </c>
      <c r="D1848" s="7" t="s">
        <v>2</v>
      </c>
      <c r="G1848" s="38" t="s">
        <v>30</v>
      </c>
      <c r="H1848" s="19" t="s">
        <v>31</v>
      </c>
      <c r="I1848" s="38" t="s">
        <v>21</v>
      </c>
      <c r="J1848" s="38" t="s">
        <v>21</v>
      </c>
      <c r="K1848" s="38" t="s">
        <v>3113</v>
      </c>
      <c r="N1848" s="17" t="s">
        <v>2</v>
      </c>
    </row>
    <row r="1849" spans="1:14" ht="20.100000000000001" customHeight="1" thickBot="1" x14ac:dyDescent="0.3">
      <c r="A1849" t="s">
        <v>1878</v>
      </c>
      <c r="C1849" s="17" t="s">
        <v>2</v>
      </c>
      <c r="D1849" s="7" t="s">
        <v>2</v>
      </c>
      <c r="G1849" s="38" t="s">
        <v>30</v>
      </c>
      <c r="H1849" s="19" t="s">
        <v>31</v>
      </c>
      <c r="I1849" s="38" t="s">
        <v>21</v>
      </c>
      <c r="J1849" s="38" t="s">
        <v>21</v>
      </c>
      <c r="K1849" s="38" t="s">
        <v>3113</v>
      </c>
      <c r="N1849" s="17" t="s">
        <v>2</v>
      </c>
    </row>
    <row r="1850" spans="1:14" ht="20.100000000000001" customHeight="1" thickBot="1" x14ac:dyDescent="0.3">
      <c r="A1850" t="s">
        <v>1879</v>
      </c>
      <c r="C1850" s="17" t="s">
        <v>2</v>
      </c>
      <c r="D1850" s="7" t="s">
        <v>2</v>
      </c>
      <c r="G1850" s="38" t="s">
        <v>30</v>
      </c>
      <c r="H1850" s="19" t="s">
        <v>31</v>
      </c>
      <c r="I1850" s="38" t="s">
        <v>21</v>
      </c>
      <c r="J1850" s="38" t="s">
        <v>21</v>
      </c>
      <c r="K1850" s="38" t="s">
        <v>3113</v>
      </c>
      <c r="N1850" s="17" t="s">
        <v>2</v>
      </c>
    </row>
    <row r="1851" spans="1:14" ht="20.100000000000001" customHeight="1" thickBot="1" x14ac:dyDescent="0.3">
      <c r="A1851" t="s">
        <v>1880</v>
      </c>
      <c r="C1851" s="17" t="s">
        <v>2</v>
      </c>
      <c r="D1851" s="7" t="s">
        <v>2</v>
      </c>
      <c r="G1851" s="38" t="s">
        <v>30</v>
      </c>
      <c r="H1851" s="19" t="s">
        <v>31</v>
      </c>
      <c r="I1851" s="38" t="s">
        <v>21</v>
      </c>
      <c r="J1851" s="38" t="s">
        <v>21</v>
      </c>
      <c r="K1851" s="38" t="s">
        <v>3113</v>
      </c>
      <c r="N1851" s="17" t="s">
        <v>2</v>
      </c>
    </row>
    <row r="1852" spans="1:14" ht="20.100000000000001" customHeight="1" thickBot="1" x14ac:dyDescent="0.3">
      <c r="A1852" t="s">
        <v>1881</v>
      </c>
      <c r="C1852" s="17" t="s">
        <v>2</v>
      </c>
      <c r="D1852" s="7" t="s">
        <v>2</v>
      </c>
      <c r="G1852" s="38" t="s">
        <v>30</v>
      </c>
      <c r="H1852" s="19" t="s">
        <v>31</v>
      </c>
      <c r="I1852" s="38" t="s">
        <v>21</v>
      </c>
      <c r="J1852" s="38" t="s">
        <v>21</v>
      </c>
      <c r="K1852" s="38" t="s">
        <v>3113</v>
      </c>
      <c r="N1852" s="17" t="s">
        <v>2</v>
      </c>
    </row>
    <row r="1853" spans="1:14" ht="20.100000000000001" customHeight="1" thickBot="1" x14ac:dyDescent="0.3">
      <c r="A1853" t="s">
        <v>1882</v>
      </c>
      <c r="C1853" s="17" t="s">
        <v>2</v>
      </c>
      <c r="D1853" s="7" t="s">
        <v>2</v>
      </c>
      <c r="G1853" s="38" t="s">
        <v>30</v>
      </c>
      <c r="H1853" s="19" t="s">
        <v>31</v>
      </c>
      <c r="I1853" s="38" t="s">
        <v>21</v>
      </c>
      <c r="J1853" s="38" t="s">
        <v>21</v>
      </c>
      <c r="K1853" s="38" t="s">
        <v>3113</v>
      </c>
      <c r="N1853" s="17" t="s">
        <v>2</v>
      </c>
    </row>
    <row r="1854" spans="1:14" ht="20.100000000000001" customHeight="1" thickBot="1" x14ac:dyDescent="0.3">
      <c r="A1854" t="s">
        <v>1883</v>
      </c>
      <c r="C1854" s="17" t="s">
        <v>2</v>
      </c>
      <c r="D1854" s="7" t="s">
        <v>2</v>
      </c>
      <c r="G1854" s="38" t="s">
        <v>30</v>
      </c>
      <c r="H1854" s="19" t="s">
        <v>31</v>
      </c>
      <c r="I1854" s="38" t="s">
        <v>21</v>
      </c>
      <c r="J1854" s="38" t="s">
        <v>21</v>
      </c>
      <c r="K1854" s="38" t="s">
        <v>3113</v>
      </c>
      <c r="N1854" s="17" t="s">
        <v>2</v>
      </c>
    </row>
    <row r="1855" spans="1:14" ht="20.100000000000001" customHeight="1" thickBot="1" x14ac:dyDescent="0.3">
      <c r="A1855" t="s">
        <v>1884</v>
      </c>
      <c r="C1855" s="17" t="s">
        <v>2</v>
      </c>
      <c r="D1855" s="7" t="s">
        <v>2</v>
      </c>
      <c r="G1855" s="38" t="s">
        <v>30</v>
      </c>
      <c r="H1855" s="19" t="s">
        <v>31</v>
      </c>
      <c r="I1855" s="38" t="s">
        <v>21</v>
      </c>
      <c r="J1855" s="38" t="s">
        <v>21</v>
      </c>
      <c r="K1855" s="38" t="s">
        <v>3113</v>
      </c>
      <c r="N1855" s="17" t="s">
        <v>2</v>
      </c>
    </row>
    <row r="1856" spans="1:14" ht="20.100000000000001" customHeight="1" thickBot="1" x14ac:dyDescent="0.3">
      <c r="A1856" t="s">
        <v>1885</v>
      </c>
      <c r="C1856" s="17" t="s">
        <v>2</v>
      </c>
      <c r="D1856" s="7" t="s">
        <v>2</v>
      </c>
      <c r="G1856" s="38" t="s">
        <v>30</v>
      </c>
      <c r="H1856" s="19" t="s">
        <v>31</v>
      </c>
      <c r="I1856" s="38" t="s">
        <v>21</v>
      </c>
      <c r="J1856" s="38" t="s">
        <v>21</v>
      </c>
      <c r="K1856" s="38" t="s">
        <v>3113</v>
      </c>
      <c r="N1856" s="17" t="s">
        <v>2</v>
      </c>
    </row>
    <row r="1857" spans="1:14" ht="20.100000000000001" customHeight="1" thickBot="1" x14ac:dyDescent="0.3">
      <c r="A1857" t="s">
        <v>1886</v>
      </c>
      <c r="C1857" s="17" t="s">
        <v>2</v>
      </c>
      <c r="D1857" s="7" t="s">
        <v>2</v>
      </c>
      <c r="G1857" s="38" t="s">
        <v>30</v>
      </c>
      <c r="H1857" s="19" t="s">
        <v>31</v>
      </c>
      <c r="I1857" s="38" t="s">
        <v>21</v>
      </c>
      <c r="J1857" s="38" t="s">
        <v>21</v>
      </c>
      <c r="K1857" s="38" t="s">
        <v>3113</v>
      </c>
      <c r="N1857" s="17" t="s">
        <v>2</v>
      </c>
    </row>
    <row r="1858" spans="1:14" ht="20.100000000000001" customHeight="1" thickBot="1" x14ac:dyDescent="0.3">
      <c r="A1858" t="s">
        <v>1887</v>
      </c>
      <c r="C1858" s="17" t="s">
        <v>2</v>
      </c>
      <c r="D1858" s="7" t="s">
        <v>2</v>
      </c>
      <c r="G1858" s="38" t="s">
        <v>30</v>
      </c>
      <c r="H1858" s="19" t="s">
        <v>31</v>
      </c>
      <c r="I1858" s="38" t="s">
        <v>21</v>
      </c>
      <c r="J1858" s="38" t="s">
        <v>21</v>
      </c>
      <c r="K1858" s="38" t="s">
        <v>3113</v>
      </c>
      <c r="N1858" s="17" t="s">
        <v>2</v>
      </c>
    </row>
    <row r="1859" spans="1:14" ht="20.100000000000001" customHeight="1" thickBot="1" x14ac:dyDescent="0.3">
      <c r="A1859" t="s">
        <v>1888</v>
      </c>
      <c r="C1859" s="17" t="s">
        <v>2</v>
      </c>
      <c r="D1859" s="7" t="s">
        <v>2</v>
      </c>
      <c r="G1859" s="38" t="s">
        <v>30</v>
      </c>
      <c r="H1859" s="19" t="s">
        <v>31</v>
      </c>
      <c r="I1859" s="38" t="s">
        <v>21</v>
      </c>
      <c r="J1859" s="38" t="s">
        <v>21</v>
      </c>
      <c r="K1859" s="38" t="s">
        <v>3113</v>
      </c>
      <c r="N1859" s="17" t="s">
        <v>2</v>
      </c>
    </row>
    <row r="1860" spans="1:14" ht="20.100000000000001" customHeight="1" thickBot="1" x14ac:dyDescent="0.3">
      <c r="A1860" t="s">
        <v>1889</v>
      </c>
      <c r="C1860" s="17" t="s">
        <v>2</v>
      </c>
      <c r="D1860" s="7" t="s">
        <v>2</v>
      </c>
      <c r="G1860" s="38" t="s">
        <v>30</v>
      </c>
      <c r="H1860" s="19" t="s">
        <v>31</v>
      </c>
      <c r="I1860" s="38" t="s">
        <v>21</v>
      </c>
      <c r="J1860" s="38" t="s">
        <v>21</v>
      </c>
      <c r="K1860" s="38" t="s">
        <v>3113</v>
      </c>
      <c r="N1860" s="17" t="s">
        <v>2</v>
      </c>
    </row>
    <row r="1861" spans="1:14" ht="20.100000000000001" customHeight="1" thickBot="1" x14ac:dyDescent="0.3">
      <c r="A1861" t="s">
        <v>1890</v>
      </c>
      <c r="C1861" s="17" t="s">
        <v>2</v>
      </c>
      <c r="D1861" s="7" t="s">
        <v>2</v>
      </c>
      <c r="G1861" s="38" t="s">
        <v>30</v>
      </c>
      <c r="H1861" s="19" t="s">
        <v>31</v>
      </c>
      <c r="I1861" s="38" t="s">
        <v>21</v>
      </c>
      <c r="J1861" s="38" t="s">
        <v>21</v>
      </c>
      <c r="K1861" s="38" t="s">
        <v>3113</v>
      </c>
      <c r="N1861" s="17" t="s">
        <v>2</v>
      </c>
    </row>
    <row r="1862" spans="1:14" ht="20.100000000000001" customHeight="1" thickBot="1" x14ac:dyDescent="0.3">
      <c r="A1862" t="s">
        <v>1891</v>
      </c>
      <c r="C1862" s="17" t="s">
        <v>2</v>
      </c>
      <c r="D1862" s="7" t="s">
        <v>2</v>
      </c>
      <c r="G1862" s="38" t="s">
        <v>30</v>
      </c>
      <c r="H1862" s="19" t="s">
        <v>31</v>
      </c>
      <c r="I1862" s="38" t="s">
        <v>21</v>
      </c>
      <c r="J1862" s="38" t="s">
        <v>21</v>
      </c>
      <c r="K1862" s="38" t="s">
        <v>3113</v>
      </c>
      <c r="N1862" s="17" t="s">
        <v>2</v>
      </c>
    </row>
    <row r="1863" spans="1:14" ht="20.100000000000001" customHeight="1" thickBot="1" x14ac:dyDescent="0.3">
      <c r="A1863" t="s">
        <v>1892</v>
      </c>
      <c r="C1863" s="17" t="s">
        <v>2</v>
      </c>
      <c r="D1863" s="7" t="s">
        <v>2</v>
      </c>
      <c r="G1863" s="38" t="s">
        <v>30</v>
      </c>
      <c r="H1863" s="19" t="s">
        <v>31</v>
      </c>
      <c r="I1863" s="38" t="s">
        <v>21</v>
      </c>
      <c r="J1863" s="38" t="s">
        <v>21</v>
      </c>
      <c r="K1863" s="38" t="s">
        <v>3113</v>
      </c>
      <c r="N1863" s="17" t="s">
        <v>2</v>
      </c>
    </row>
    <row r="1864" spans="1:14" ht="20.100000000000001" customHeight="1" thickBot="1" x14ac:dyDescent="0.3">
      <c r="A1864" t="s">
        <v>1893</v>
      </c>
      <c r="C1864" s="17" t="s">
        <v>2</v>
      </c>
      <c r="D1864" s="7" t="s">
        <v>2</v>
      </c>
      <c r="G1864" s="38" t="s">
        <v>30</v>
      </c>
      <c r="H1864" s="19" t="s">
        <v>31</v>
      </c>
      <c r="I1864" s="38" t="s">
        <v>21</v>
      </c>
      <c r="J1864" s="38" t="s">
        <v>21</v>
      </c>
      <c r="K1864" s="38" t="s">
        <v>3113</v>
      </c>
      <c r="N1864" s="17" t="s">
        <v>2</v>
      </c>
    </row>
    <row r="1865" spans="1:14" ht="20.100000000000001" customHeight="1" thickBot="1" x14ac:dyDescent="0.3">
      <c r="A1865" t="s">
        <v>1894</v>
      </c>
      <c r="C1865" s="17" t="s">
        <v>2</v>
      </c>
      <c r="D1865" s="7" t="s">
        <v>2</v>
      </c>
      <c r="G1865" s="38" t="s">
        <v>30</v>
      </c>
      <c r="H1865" s="19" t="s">
        <v>31</v>
      </c>
      <c r="I1865" s="38" t="s">
        <v>21</v>
      </c>
      <c r="J1865" s="38" t="s">
        <v>21</v>
      </c>
      <c r="K1865" s="38" t="s">
        <v>3113</v>
      </c>
      <c r="N1865" s="17" t="s">
        <v>2</v>
      </c>
    </row>
    <row r="1866" spans="1:14" ht="20.100000000000001" customHeight="1" thickBot="1" x14ac:dyDescent="0.3">
      <c r="A1866" t="s">
        <v>1895</v>
      </c>
      <c r="C1866" s="17" t="s">
        <v>2</v>
      </c>
      <c r="D1866" s="7" t="s">
        <v>2</v>
      </c>
      <c r="G1866" s="38" t="s">
        <v>30</v>
      </c>
      <c r="H1866" s="19" t="s">
        <v>31</v>
      </c>
      <c r="I1866" s="38" t="s">
        <v>21</v>
      </c>
      <c r="J1866" s="38" t="s">
        <v>21</v>
      </c>
      <c r="K1866" s="38" t="s">
        <v>3113</v>
      </c>
      <c r="N1866" s="17" t="s">
        <v>2</v>
      </c>
    </row>
    <row r="1867" spans="1:14" ht="20.100000000000001" customHeight="1" thickBot="1" x14ac:dyDescent="0.3">
      <c r="A1867" t="s">
        <v>1896</v>
      </c>
      <c r="C1867" s="17" t="s">
        <v>2</v>
      </c>
      <c r="D1867" s="7" t="s">
        <v>2</v>
      </c>
      <c r="G1867" s="38" t="s">
        <v>30</v>
      </c>
      <c r="H1867" s="19" t="s">
        <v>31</v>
      </c>
      <c r="I1867" s="38" t="s">
        <v>21</v>
      </c>
      <c r="J1867" s="38" t="s">
        <v>21</v>
      </c>
      <c r="K1867" s="38" t="s">
        <v>3113</v>
      </c>
      <c r="N1867" s="17" t="s">
        <v>2</v>
      </c>
    </row>
    <row r="1868" spans="1:14" ht="20.100000000000001" customHeight="1" thickBot="1" x14ac:dyDescent="0.3">
      <c r="A1868" t="s">
        <v>1897</v>
      </c>
      <c r="C1868" s="17" t="s">
        <v>2</v>
      </c>
      <c r="D1868" s="7" t="s">
        <v>2</v>
      </c>
      <c r="G1868" s="38" t="s">
        <v>30</v>
      </c>
      <c r="H1868" s="19" t="s">
        <v>31</v>
      </c>
      <c r="I1868" s="38" t="s">
        <v>21</v>
      </c>
      <c r="J1868" s="38" t="s">
        <v>21</v>
      </c>
      <c r="K1868" s="38" t="s">
        <v>3113</v>
      </c>
      <c r="N1868" s="17" t="s">
        <v>2</v>
      </c>
    </row>
    <row r="1869" spans="1:14" ht="20.100000000000001" customHeight="1" thickBot="1" x14ac:dyDescent="0.3">
      <c r="A1869" t="s">
        <v>1898</v>
      </c>
      <c r="C1869" s="17" t="s">
        <v>2</v>
      </c>
      <c r="D1869" s="7" t="s">
        <v>2</v>
      </c>
      <c r="G1869" s="38" t="s">
        <v>30</v>
      </c>
      <c r="H1869" s="19" t="s">
        <v>31</v>
      </c>
      <c r="I1869" s="38" t="s">
        <v>21</v>
      </c>
      <c r="J1869" s="38" t="s">
        <v>21</v>
      </c>
      <c r="K1869" s="38" t="s">
        <v>3113</v>
      </c>
      <c r="N1869" s="17" t="s">
        <v>2</v>
      </c>
    </row>
    <row r="1870" spans="1:14" ht="20.100000000000001" customHeight="1" thickBot="1" x14ac:dyDescent="0.3">
      <c r="A1870" t="s">
        <v>1899</v>
      </c>
      <c r="C1870" s="17" t="s">
        <v>2</v>
      </c>
      <c r="D1870" s="7" t="s">
        <v>2</v>
      </c>
      <c r="G1870" s="38" t="s">
        <v>30</v>
      </c>
      <c r="H1870" s="19" t="s">
        <v>31</v>
      </c>
      <c r="I1870" s="38" t="s">
        <v>21</v>
      </c>
      <c r="J1870" s="38" t="s">
        <v>21</v>
      </c>
      <c r="K1870" s="38" t="s">
        <v>3113</v>
      </c>
      <c r="N1870" s="17" t="s">
        <v>2</v>
      </c>
    </row>
    <row r="1871" spans="1:14" ht="20.100000000000001" customHeight="1" thickBot="1" x14ac:dyDescent="0.3">
      <c r="A1871" t="s">
        <v>1900</v>
      </c>
      <c r="C1871" s="17" t="s">
        <v>2</v>
      </c>
      <c r="D1871" s="7" t="s">
        <v>2</v>
      </c>
      <c r="G1871" s="38" t="s">
        <v>30</v>
      </c>
      <c r="H1871" s="19" t="s">
        <v>31</v>
      </c>
      <c r="I1871" s="38" t="s">
        <v>21</v>
      </c>
      <c r="J1871" s="38" t="s">
        <v>21</v>
      </c>
      <c r="K1871" s="38" t="s">
        <v>3113</v>
      </c>
      <c r="N1871" s="17" t="s">
        <v>2</v>
      </c>
    </row>
    <row r="1872" spans="1:14" ht="20.100000000000001" customHeight="1" thickBot="1" x14ac:dyDescent="0.3">
      <c r="A1872" t="s">
        <v>1901</v>
      </c>
      <c r="C1872" s="17" t="s">
        <v>2</v>
      </c>
      <c r="D1872" s="7" t="s">
        <v>2</v>
      </c>
      <c r="G1872" s="38" t="s">
        <v>30</v>
      </c>
      <c r="H1872" s="19" t="s">
        <v>31</v>
      </c>
      <c r="I1872" s="38" t="s">
        <v>21</v>
      </c>
      <c r="J1872" s="38" t="s">
        <v>21</v>
      </c>
      <c r="K1872" s="38" t="s">
        <v>3113</v>
      </c>
      <c r="N1872" s="17" t="s">
        <v>2</v>
      </c>
    </row>
    <row r="1873" spans="1:14" ht="20.100000000000001" customHeight="1" thickBot="1" x14ac:dyDescent="0.3">
      <c r="A1873" t="s">
        <v>1902</v>
      </c>
      <c r="C1873" s="17" t="s">
        <v>2</v>
      </c>
      <c r="D1873" s="7" t="s">
        <v>2</v>
      </c>
      <c r="G1873" s="38" t="s">
        <v>30</v>
      </c>
      <c r="H1873" s="19" t="s">
        <v>31</v>
      </c>
      <c r="I1873" s="38" t="s">
        <v>21</v>
      </c>
      <c r="J1873" s="38" t="s">
        <v>21</v>
      </c>
      <c r="K1873" s="38" t="s">
        <v>3113</v>
      </c>
      <c r="N1873" s="17" t="s">
        <v>2</v>
      </c>
    </row>
    <row r="1874" spans="1:14" ht="20.100000000000001" customHeight="1" thickBot="1" x14ac:dyDescent="0.3">
      <c r="A1874" t="s">
        <v>1903</v>
      </c>
      <c r="C1874" s="17" t="s">
        <v>2</v>
      </c>
      <c r="D1874" s="7" t="s">
        <v>2</v>
      </c>
      <c r="G1874" s="38" t="s">
        <v>30</v>
      </c>
      <c r="H1874" s="19" t="s">
        <v>31</v>
      </c>
      <c r="I1874" s="38" t="s">
        <v>21</v>
      </c>
      <c r="J1874" s="38" t="s">
        <v>21</v>
      </c>
      <c r="K1874" s="38" t="s">
        <v>3113</v>
      </c>
      <c r="N1874" s="17" t="s">
        <v>2</v>
      </c>
    </row>
    <row r="1875" spans="1:14" ht="20.100000000000001" customHeight="1" thickBot="1" x14ac:dyDescent="0.3">
      <c r="A1875" t="s">
        <v>1904</v>
      </c>
      <c r="C1875" s="17" t="s">
        <v>2</v>
      </c>
      <c r="D1875" s="7" t="s">
        <v>2</v>
      </c>
      <c r="G1875" s="38" t="s">
        <v>30</v>
      </c>
      <c r="H1875" s="19" t="s">
        <v>31</v>
      </c>
      <c r="I1875" s="38" t="s">
        <v>21</v>
      </c>
      <c r="J1875" s="38" t="s">
        <v>21</v>
      </c>
      <c r="K1875" s="38" t="s">
        <v>3113</v>
      </c>
      <c r="N1875" s="17" t="s">
        <v>2</v>
      </c>
    </row>
    <row r="1876" spans="1:14" ht="20.100000000000001" customHeight="1" thickBot="1" x14ac:dyDescent="0.3">
      <c r="A1876" t="s">
        <v>1905</v>
      </c>
      <c r="C1876" s="17" t="s">
        <v>2</v>
      </c>
      <c r="D1876" s="7" t="s">
        <v>2</v>
      </c>
      <c r="G1876" s="38" t="s">
        <v>30</v>
      </c>
      <c r="H1876" s="19" t="s">
        <v>31</v>
      </c>
      <c r="I1876" s="38" t="s">
        <v>21</v>
      </c>
      <c r="J1876" s="38" t="s">
        <v>21</v>
      </c>
      <c r="K1876" s="38" t="s">
        <v>3113</v>
      </c>
      <c r="N1876" s="17" t="s">
        <v>2</v>
      </c>
    </row>
    <row r="1877" spans="1:14" ht="20.100000000000001" customHeight="1" thickBot="1" x14ac:dyDescent="0.3">
      <c r="A1877" t="s">
        <v>1906</v>
      </c>
      <c r="C1877" s="17" t="s">
        <v>2</v>
      </c>
      <c r="D1877" s="7" t="s">
        <v>2</v>
      </c>
      <c r="G1877" s="38" t="s">
        <v>30</v>
      </c>
      <c r="H1877" s="19" t="s">
        <v>31</v>
      </c>
      <c r="I1877" s="38" t="s">
        <v>21</v>
      </c>
      <c r="J1877" s="38" t="s">
        <v>21</v>
      </c>
      <c r="K1877" s="38" t="s">
        <v>3113</v>
      </c>
      <c r="N1877" s="17" t="s">
        <v>2</v>
      </c>
    </row>
    <row r="1878" spans="1:14" ht="20.100000000000001" customHeight="1" thickBot="1" x14ac:dyDescent="0.3">
      <c r="A1878" t="s">
        <v>1907</v>
      </c>
      <c r="C1878" s="17" t="s">
        <v>2</v>
      </c>
      <c r="D1878" s="7" t="s">
        <v>2</v>
      </c>
      <c r="G1878" s="38" t="s">
        <v>30</v>
      </c>
      <c r="H1878" s="19" t="s">
        <v>31</v>
      </c>
      <c r="I1878" s="38" t="s">
        <v>21</v>
      </c>
      <c r="J1878" s="38" t="s">
        <v>21</v>
      </c>
      <c r="K1878" s="38" t="s">
        <v>3113</v>
      </c>
      <c r="N1878" s="17" t="s">
        <v>2</v>
      </c>
    </row>
    <row r="1879" spans="1:14" ht="20.100000000000001" customHeight="1" thickBot="1" x14ac:dyDescent="0.3">
      <c r="A1879" t="s">
        <v>1908</v>
      </c>
      <c r="C1879" s="17" t="s">
        <v>2</v>
      </c>
      <c r="D1879" s="7" t="s">
        <v>2</v>
      </c>
      <c r="G1879" s="38" t="s">
        <v>30</v>
      </c>
      <c r="H1879" s="19" t="s">
        <v>31</v>
      </c>
      <c r="I1879" s="38" t="s">
        <v>21</v>
      </c>
      <c r="J1879" s="38" t="s">
        <v>21</v>
      </c>
      <c r="K1879" s="38" t="s">
        <v>3113</v>
      </c>
      <c r="N1879" s="17" t="s">
        <v>2</v>
      </c>
    </row>
    <row r="1880" spans="1:14" ht="20.100000000000001" customHeight="1" thickBot="1" x14ac:dyDescent="0.3">
      <c r="A1880" t="s">
        <v>1909</v>
      </c>
      <c r="C1880" s="17" t="s">
        <v>2</v>
      </c>
      <c r="D1880" s="7" t="s">
        <v>2</v>
      </c>
      <c r="G1880" s="38" t="s">
        <v>30</v>
      </c>
      <c r="H1880" s="19" t="s">
        <v>31</v>
      </c>
      <c r="I1880" s="38" t="s">
        <v>21</v>
      </c>
      <c r="J1880" s="38" t="s">
        <v>21</v>
      </c>
      <c r="K1880" s="38" t="s">
        <v>3113</v>
      </c>
      <c r="N1880" s="17" t="s">
        <v>2</v>
      </c>
    </row>
    <row r="1881" spans="1:14" ht="20.100000000000001" customHeight="1" thickBot="1" x14ac:dyDescent="0.3">
      <c r="A1881" t="s">
        <v>1910</v>
      </c>
      <c r="C1881" s="17" t="s">
        <v>2</v>
      </c>
      <c r="D1881" s="7" t="s">
        <v>2</v>
      </c>
      <c r="G1881" s="38" t="s">
        <v>30</v>
      </c>
      <c r="H1881" s="19" t="s">
        <v>31</v>
      </c>
      <c r="I1881" s="38" t="s">
        <v>21</v>
      </c>
      <c r="J1881" s="38" t="s">
        <v>21</v>
      </c>
      <c r="K1881" s="38" t="s">
        <v>3113</v>
      </c>
      <c r="N1881" s="17" t="s">
        <v>2</v>
      </c>
    </row>
    <row r="1882" spans="1:14" ht="20.100000000000001" customHeight="1" thickBot="1" x14ac:dyDescent="0.3">
      <c r="A1882" t="s">
        <v>1911</v>
      </c>
      <c r="C1882" s="17" t="s">
        <v>2</v>
      </c>
      <c r="D1882" s="7" t="s">
        <v>2</v>
      </c>
      <c r="G1882" s="38" t="s">
        <v>30</v>
      </c>
      <c r="H1882" s="19" t="s">
        <v>31</v>
      </c>
      <c r="I1882" s="38" t="s">
        <v>21</v>
      </c>
      <c r="J1882" s="38" t="s">
        <v>21</v>
      </c>
      <c r="K1882" s="38" t="s">
        <v>3113</v>
      </c>
      <c r="N1882" s="17" t="s">
        <v>2</v>
      </c>
    </row>
    <row r="1883" spans="1:14" ht="20.100000000000001" customHeight="1" thickBot="1" x14ac:dyDescent="0.3">
      <c r="A1883" t="s">
        <v>1912</v>
      </c>
      <c r="C1883" s="17" t="s">
        <v>2</v>
      </c>
      <c r="D1883" s="7" t="s">
        <v>2</v>
      </c>
      <c r="G1883" s="38" t="s">
        <v>30</v>
      </c>
      <c r="H1883" s="19" t="s">
        <v>31</v>
      </c>
      <c r="I1883" s="38" t="s">
        <v>21</v>
      </c>
      <c r="J1883" s="38" t="s">
        <v>21</v>
      </c>
      <c r="K1883" s="38" t="s">
        <v>3113</v>
      </c>
      <c r="N1883" s="17" t="s">
        <v>2</v>
      </c>
    </row>
    <row r="1884" spans="1:14" ht="20.100000000000001" customHeight="1" thickBot="1" x14ac:dyDescent="0.3">
      <c r="A1884" t="s">
        <v>1913</v>
      </c>
      <c r="C1884" s="17" t="s">
        <v>2</v>
      </c>
      <c r="D1884" s="7" t="s">
        <v>2</v>
      </c>
      <c r="G1884" s="38" t="s">
        <v>30</v>
      </c>
      <c r="H1884" s="19" t="s">
        <v>31</v>
      </c>
      <c r="I1884" s="38" t="s">
        <v>21</v>
      </c>
      <c r="J1884" s="38" t="s">
        <v>21</v>
      </c>
      <c r="K1884" s="38" t="s">
        <v>3113</v>
      </c>
      <c r="N1884" s="17" t="s">
        <v>2</v>
      </c>
    </row>
    <row r="1885" spans="1:14" ht="20.100000000000001" customHeight="1" thickBot="1" x14ac:dyDescent="0.3">
      <c r="A1885" t="s">
        <v>1914</v>
      </c>
      <c r="C1885" s="17" t="s">
        <v>2</v>
      </c>
      <c r="D1885" s="7" t="s">
        <v>2</v>
      </c>
      <c r="G1885" s="38" t="s">
        <v>30</v>
      </c>
      <c r="H1885" s="19" t="s">
        <v>31</v>
      </c>
      <c r="I1885" s="38" t="s">
        <v>21</v>
      </c>
      <c r="J1885" s="38" t="s">
        <v>21</v>
      </c>
      <c r="K1885" s="38" t="s">
        <v>3113</v>
      </c>
      <c r="N1885" s="17" t="s">
        <v>2</v>
      </c>
    </row>
    <row r="1886" spans="1:14" ht="20.100000000000001" customHeight="1" thickBot="1" x14ac:dyDescent="0.3">
      <c r="A1886" t="s">
        <v>1915</v>
      </c>
      <c r="C1886" s="17" t="s">
        <v>2</v>
      </c>
      <c r="D1886" s="7" t="s">
        <v>2</v>
      </c>
      <c r="G1886" s="38" t="s">
        <v>30</v>
      </c>
      <c r="H1886" s="19" t="s">
        <v>31</v>
      </c>
      <c r="I1886" s="38" t="s">
        <v>21</v>
      </c>
      <c r="J1886" s="38" t="s">
        <v>21</v>
      </c>
      <c r="K1886" s="38" t="s">
        <v>3113</v>
      </c>
      <c r="N1886" s="17" t="s">
        <v>2</v>
      </c>
    </row>
    <row r="1887" spans="1:14" ht="20.100000000000001" customHeight="1" thickBot="1" x14ac:dyDescent="0.3">
      <c r="A1887" t="s">
        <v>1916</v>
      </c>
      <c r="C1887" s="17" t="s">
        <v>2</v>
      </c>
      <c r="D1887" s="7" t="s">
        <v>2</v>
      </c>
      <c r="G1887" s="38" t="s">
        <v>30</v>
      </c>
      <c r="H1887" s="19" t="s">
        <v>31</v>
      </c>
      <c r="I1887" s="38" t="s">
        <v>21</v>
      </c>
      <c r="J1887" s="38" t="s">
        <v>21</v>
      </c>
      <c r="K1887" s="38" t="s">
        <v>3113</v>
      </c>
      <c r="N1887" s="17" t="s">
        <v>2</v>
      </c>
    </row>
    <row r="1888" spans="1:14" ht="20.100000000000001" customHeight="1" thickBot="1" x14ac:dyDescent="0.3">
      <c r="A1888" t="s">
        <v>1917</v>
      </c>
      <c r="C1888" s="17" t="s">
        <v>2</v>
      </c>
      <c r="D1888" s="7" t="s">
        <v>2</v>
      </c>
      <c r="G1888" s="38" t="s">
        <v>30</v>
      </c>
      <c r="H1888" s="19" t="s">
        <v>31</v>
      </c>
      <c r="I1888" s="38" t="s">
        <v>21</v>
      </c>
      <c r="J1888" s="38" t="s">
        <v>21</v>
      </c>
      <c r="K1888" s="38" t="s">
        <v>3113</v>
      </c>
      <c r="N1888" s="17" t="s">
        <v>2</v>
      </c>
    </row>
    <row r="1889" spans="1:14" ht="20.100000000000001" customHeight="1" thickBot="1" x14ac:dyDescent="0.3">
      <c r="A1889" t="s">
        <v>1918</v>
      </c>
      <c r="C1889" s="17" t="s">
        <v>2</v>
      </c>
      <c r="D1889" s="7" t="s">
        <v>2</v>
      </c>
      <c r="G1889" s="38" t="s">
        <v>30</v>
      </c>
      <c r="H1889" s="19" t="s">
        <v>31</v>
      </c>
      <c r="I1889" s="38" t="s">
        <v>21</v>
      </c>
      <c r="J1889" s="38" t="s">
        <v>21</v>
      </c>
      <c r="K1889" s="38" t="s">
        <v>3113</v>
      </c>
      <c r="N1889" s="17" t="s">
        <v>2</v>
      </c>
    </row>
    <row r="1890" spans="1:14" ht="20.100000000000001" customHeight="1" thickBot="1" x14ac:dyDescent="0.3">
      <c r="A1890" t="s">
        <v>1919</v>
      </c>
      <c r="C1890" s="17" t="s">
        <v>2</v>
      </c>
      <c r="D1890" s="7" t="s">
        <v>2</v>
      </c>
      <c r="G1890" s="38" t="s">
        <v>30</v>
      </c>
      <c r="H1890" s="19" t="s">
        <v>31</v>
      </c>
      <c r="I1890" s="38" t="s">
        <v>21</v>
      </c>
      <c r="J1890" s="38" t="s">
        <v>21</v>
      </c>
      <c r="K1890" s="38" t="s">
        <v>3113</v>
      </c>
      <c r="N1890" s="17" t="s">
        <v>2</v>
      </c>
    </row>
    <row r="1891" spans="1:14" ht="20.100000000000001" customHeight="1" thickBot="1" x14ac:dyDescent="0.3">
      <c r="A1891" t="s">
        <v>1920</v>
      </c>
      <c r="C1891" s="17" t="s">
        <v>2</v>
      </c>
      <c r="D1891" s="7" t="s">
        <v>2</v>
      </c>
      <c r="G1891" s="38" t="s">
        <v>30</v>
      </c>
      <c r="H1891" s="19" t="s">
        <v>31</v>
      </c>
      <c r="I1891" s="38" t="s">
        <v>21</v>
      </c>
      <c r="J1891" s="38" t="s">
        <v>21</v>
      </c>
      <c r="K1891" s="38" t="s">
        <v>3113</v>
      </c>
      <c r="N1891" s="17" t="s">
        <v>2</v>
      </c>
    </row>
    <row r="1892" spans="1:14" ht="20.100000000000001" customHeight="1" thickBot="1" x14ac:dyDescent="0.3">
      <c r="A1892" t="s">
        <v>1921</v>
      </c>
      <c r="C1892" s="17" t="s">
        <v>2</v>
      </c>
      <c r="D1892" s="7" t="s">
        <v>2</v>
      </c>
      <c r="G1892" s="38" t="s">
        <v>30</v>
      </c>
      <c r="H1892" s="19" t="s">
        <v>31</v>
      </c>
      <c r="I1892" s="38" t="s">
        <v>21</v>
      </c>
      <c r="J1892" s="38" t="s">
        <v>21</v>
      </c>
      <c r="K1892" s="38" t="s">
        <v>3113</v>
      </c>
      <c r="N1892" s="17" t="s">
        <v>2</v>
      </c>
    </row>
    <row r="1893" spans="1:14" ht="20.100000000000001" customHeight="1" thickBot="1" x14ac:dyDescent="0.3">
      <c r="A1893" t="s">
        <v>1922</v>
      </c>
      <c r="C1893" s="17" t="s">
        <v>2</v>
      </c>
      <c r="D1893" s="7" t="s">
        <v>2</v>
      </c>
      <c r="G1893" s="38" t="s">
        <v>30</v>
      </c>
      <c r="H1893" s="19" t="s">
        <v>31</v>
      </c>
      <c r="I1893" s="38" t="s">
        <v>21</v>
      </c>
      <c r="J1893" s="38" t="s">
        <v>21</v>
      </c>
      <c r="K1893" s="38" t="s">
        <v>3113</v>
      </c>
      <c r="N1893" s="17" t="s">
        <v>2</v>
      </c>
    </row>
    <row r="1894" spans="1:14" ht="20.100000000000001" customHeight="1" thickBot="1" x14ac:dyDescent="0.3">
      <c r="A1894" t="s">
        <v>1923</v>
      </c>
      <c r="C1894" s="17" t="s">
        <v>2</v>
      </c>
      <c r="D1894" s="7" t="s">
        <v>2</v>
      </c>
      <c r="G1894" s="38" t="s">
        <v>30</v>
      </c>
      <c r="H1894" s="19" t="s">
        <v>31</v>
      </c>
      <c r="I1894" s="38" t="s">
        <v>21</v>
      </c>
      <c r="J1894" s="38" t="s">
        <v>21</v>
      </c>
      <c r="K1894" s="38" t="s">
        <v>3113</v>
      </c>
      <c r="N1894" s="17" t="s">
        <v>2</v>
      </c>
    </row>
    <row r="1895" spans="1:14" ht="20.100000000000001" customHeight="1" thickBot="1" x14ac:dyDescent="0.3">
      <c r="A1895" t="s">
        <v>1924</v>
      </c>
      <c r="C1895" s="17" t="s">
        <v>2</v>
      </c>
      <c r="D1895" s="7" t="s">
        <v>2</v>
      </c>
      <c r="G1895" s="38" t="s">
        <v>30</v>
      </c>
      <c r="H1895" s="19" t="s">
        <v>31</v>
      </c>
      <c r="I1895" s="38" t="s">
        <v>21</v>
      </c>
      <c r="J1895" s="38" t="s">
        <v>21</v>
      </c>
      <c r="K1895" s="38" t="s">
        <v>3113</v>
      </c>
      <c r="N1895" s="17" t="s">
        <v>2</v>
      </c>
    </row>
    <row r="1896" spans="1:14" ht="20.100000000000001" customHeight="1" thickBot="1" x14ac:dyDescent="0.3">
      <c r="A1896" t="s">
        <v>1925</v>
      </c>
      <c r="C1896" s="17" t="s">
        <v>2</v>
      </c>
      <c r="D1896" s="7" t="s">
        <v>2</v>
      </c>
      <c r="G1896" s="38" t="s">
        <v>30</v>
      </c>
      <c r="H1896" s="19" t="s">
        <v>31</v>
      </c>
      <c r="I1896" s="38" t="s">
        <v>21</v>
      </c>
      <c r="J1896" s="38" t="s">
        <v>21</v>
      </c>
      <c r="K1896" s="38" t="s">
        <v>3113</v>
      </c>
      <c r="N1896" s="17" t="s">
        <v>2</v>
      </c>
    </row>
    <row r="1897" spans="1:14" ht="20.100000000000001" customHeight="1" thickBot="1" x14ac:dyDescent="0.3">
      <c r="A1897" t="s">
        <v>1926</v>
      </c>
      <c r="C1897" s="17" t="s">
        <v>2</v>
      </c>
      <c r="D1897" s="7" t="s">
        <v>2</v>
      </c>
      <c r="G1897" s="38" t="s">
        <v>30</v>
      </c>
      <c r="H1897" s="19" t="s">
        <v>31</v>
      </c>
      <c r="I1897" s="38" t="s">
        <v>21</v>
      </c>
      <c r="J1897" s="38" t="s">
        <v>21</v>
      </c>
      <c r="K1897" s="38" t="s">
        <v>3113</v>
      </c>
      <c r="N1897" s="17" t="s">
        <v>2</v>
      </c>
    </row>
    <row r="1898" spans="1:14" ht="20.100000000000001" customHeight="1" thickBot="1" x14ac:dyDescent="0.3">
      <c r="A1898" t="s">
        <v>1927</v>
      </c>
      <c r="C1898" s="17" t="s">
        <v>2</v>
      </c>
      <c r="D1898" s="7" t="s">
        <v>2</v>
      </c>
      <c r="G1898" s="38" t="s">
        <v>30</v>
      </c>
      <c r="H1898" s="19" t="s">
        <v>31</v>
      </c>
      <c r="I1898" s="38" t="s">
        <v>21</v>
      </c>
      <c r="J1898" s="38" t="s">
        <v>21</v>
      </c>
      <c r="K1898" s="38" t="s">
        <v>3113</v>
      </c>
      <c r="N1898" s="17" t="s">
        <v>2</v>
      </c>
    </row>
    <row r="1899" spans="1:14" ht="20.100000000000001" customHeight="1" thickBot="1" x14ac:dyDescent="0.3">
      <c r="A1899" t="s">
        <v>1928</v>
      </c>
      <c r="C1899" s="17" t="s">
        <v>2</v>
      </c>
      <c r="D1899" s="7" t="s">
        <v>2</v>
      </c>
      <c r="G1899" s="38" t="s">
        <v>30</v>
      </c>
      <c r="H1899" s="19" t="s">
        <v>31</v>
      </c>
      <c r="I1899" s="38" t="s">
        <v>21</v>
      </c>
      <c r="J1899" s="38" t="s">
        <v>21</v>
      </c>
      <c r="K1899" s="38" t="s">
        <v>3113</v>
      </c>
      <c r="N1899" s="17" t="s">
        <v>2</v>
      </c>
    </row>
    <row r="1900" spans="1:14" ht="20.100000000000001" customHeight="1" thickBot="1" x14ac:dyDescent="0.3">
      <c r="A1900" t="s">
        <v>1929</v>
      </c>
      <c r="C1900" s="17" t="s">
        <v>2</v>
      </c>
      <c r="D1900" s="7" t="s">
        <v>2</v>
      </c>
      <c r="G1900" s="38" t="s">
        <v>30</v>
      </c>
      <c r="H1900" s="19" t="s">
        <v>31</v>
      </c>
      <c r="I1900" s="38" t="s">
        <v>21</v>
      </c>
      <c r="J1900" s="38" t="s">
        <v>21</v>
      </c>
      <c r="K1900" s="38" t="s">
        <v>3113</v>
      </c>
      <c r="N1900" s="17" t="s">
        <v>2</v>
      </c>
    </row>
    <row r="1901" spans="1:14" ht="20.100000000000001" customHeight="1" thickBot="1" x14ac:dyDescent="0.3">
      <c r="A1901" t="s">
        <v>1930</v>
      </c>
      <c r="C1901" s="17" t="s">
        <v>2</v>
      </c>
      <c r="D1901" s="7" t="s">
        <v>2</v>
      </c>
      <c r="G1901" s="38" t="s">
        <v>30</v>
      </c>
      <c r="H1901" s="19" t="s">
        <v>31</v>
      </c>
      <c r="I1901" s="38" t="s">
        <v>21</v>
      </c>
      <c r="J1901" s="38" t="s">
        <v>21</v>
      </c>
      <c r="K1901" s="38" t="s">
        <v>3113</v>
      </c>
      <c r="N1901" s="17" t="s">
        <v>2</v>
      </c>
    </row>
    <row r="1902" spans="1:14" ht="20.100000000000001" customHeight="1" thickBot="1" x14ac:dyDescent="0.3">
      <c r="A1902" t="s">
        <v>1931</v>
      </c>
      <c r="C1902" s="17" t="s">
        <v>2</v>
      </c>
      <c r="D1902" s="7" t="s">
        <v>2</v>
      </c>
      <c r="G1902" s="38" t="s">
        <v>30</v>
      </c>
      <c r="H1902" s="19" t="s">
        <v>31</v>
      </c>
      <c r="I1902" s="38" t="s">
        <v>21</v>
      </c>
      <c r="J1902" s="38" t="s">
        <v>21</v>
      </c>
      <c r="K1902" s="38" t="s">
        <v>3113</v>
      </c>
      <c r="N1902" s="17" t="s">
        <v>2</v>
      </c>
    </row>
    <row r="1903" spans="1:14" ht="20.100000000000001" customHeight="1" thickBot="1" x14ac:dyDescent="0.3">
      <c r="A1903" t="s">
        <v>1932</v>
      </c>
      <c r="C1903" s="17" t="s">
        <v>2</v>
      </c>
      <c r="D1903" s="7" t="s">
        <v>2</v>
      </c>
      <c r="G1903" s="38" t="s">
        <v>30</v>
      </c>
      <c r="H1903" s="19" t="s">
        <v>31</v>
      </c>
      <c r="I1903" s="38" t="s">
        <v>21</v>
      </c>
      <c r="J1903" s="38" t="s">
        <v>21</v>
      </c>
      <c r="K1903" s="38" t="s">
        <v>3113</v>
      </c>
      <c r="N1903" s="17" t="s">
        <v>2</v>
      </c>
    </row>
    <row r="1904" spans="1:14" ht="20.100000000000001" customHeight="1" thickBot="1" x14ac:dyDescent="0.3">
      <c r="A1904" t="s">
        <v>1933</v>
      </c>
      <c r="C1904" s="17" t="s">
        <v>2</v>
      </c>
      <c r="D1904" s="7" t="s">
        <v>2</v>
      </c>
      <c r="G1904" s="38" t="s">
        <v>30</v>
      </c>
      <c r="H1904" s="19" t="s">
        <v>31</v>
      </c>
      <c r="I1904" s="38" t="s">
        <v>21</v>
      </c>
      <c r="J1904" s="38" t="s">
        <v>21</v>
      </c>
      <c r="K1904" s="38" t="s">
        <v>3113</v>
      </c>
      <c r="N1904" s="17" t="s">
        <v>2</v>
      </c>
    </row>
    <row r="1905" spans="1:14" ht="20.100000000000001" customHeight="1" thickBot="1" x14ac:dyDescent="0.3">
      <c r="A1905" t="s">
        <v>1934</v>
      </c>
      <c r="C1905" s="17" t="s">
        <v>2</v>
      </c>
      <c r="D1905" s="7" t="s">
        <v>2</v>
      </c>
      <c r="G1905" s="38" t="s">
        <v>30</v>
      </c>
      <c r="H1905" s="19" t="s">
        <v>31</v>
      </c>
      <c r="I1905" s="38" t="s">
        <v>21</v>
      </c>
      <c r="J1905" s="38" t="s">
        <v>21</v>
      </c>
      <c r="K1905" s="38" t="s">
        <v>3113</v>
      </c>
      <c r="N1905" s="17" t="s">
        <v>2</v>
      </c>
    </row>
    <row r="1906" spans="1:14" ht="20.100000000000001" customHeight="1" thickBot="1" x14ac:dyDescent="0.3">
      <c r="A1906" t="s">
        <v>1935</v>
      </c>
      <c r="C1906" s="17" t="s">
        <v>2</v>
      </c>
      <c r="D1906" s="7" t="s">
        <v>2</v>
      </c>
      <c r="G1906" s="38" t="s">
        <v>30</v>
      </c>
      <c r="H1906" s="19" t="s">
        <v>31</v>
      </c>
      <c r="I1906" s="38" t="s">
        <v>21</v>
      </c>
      <c r="J1906" s="38" t="s">
        <v>21</v>
      </c>
      <c r="K1906" s="38" t="s">
        <v>3113</v>
      </c>
      <c r="N1906" s="17" t="s">
        <v>2</v>
      </c>
    </row>
    <row r="1907" spans="1:14" ht="20.100000000000001" customHeight="1" thickBot="1" x14ac:dyDescent="0.3">
      <c r="A1907" t="s">
        <v>1936</v>
      </c>
      <c r="C1907" s="17" t="s">
        <v>2</v>
      </c>
      <c r="D1907" s="7" t="s">
        <v>2</v>
      </c>
      <c r="G1907" s="38" t="s">
        <v>30</v>
      </c>
      <c r="H1907" s="19" t="s">
        <v>31</v>
      </c>
      <c r="I1907" s="38" t="s">
        <v>21</v>
      </c>
      <c r="J1907" s="38" t="s">
        <v>21</v>
      </c>
      <c r="K1907" s="38" t="s">
        <v>3113</v>
      </c>
      <c r="N1907" s="17" t="s">
        <v>2</v>
      </c>
    </row>
    <row r="1908" spans="1:14" ht="20.100000000000001" customHeight="1" thickBot="1" x14ac:dyDescent="0.3">
      <c r="A1908" t="s">
        <v>1937</v>
      </c>
      <c r="C1908" s="17" t="s">
        <v>2</v>
      </c>
      <c r="D1908" s="7" t="s">
        <v>2</v>
      </c>
      <c r="G1908" s="38" t="s">
        <v>30</v>
      </c>
      <c r="H1908" s="19" t="s">
        <v>31</v>
      </c>
      <c r="I1908" s="38" t="s">
        <v>21</v>
      </c>
      <c r="J1908" s="38" t="s">
        <v>21</v>
      </c>
      <c r="K1908" s="38" t="s">
        <v>3113</v>
      </c>
      <c r="N1908" s="17" t="s">
        <v>2</v>
      </c>
    </row>
    <row r="1909" spans="1:14" ht="20.100000000000001" customHeight="1" thickBot="1" x14ac:dyDescent="0.3">
      <c r="A1909" t="s">
        <v>1938</v>
      </c>
      <c r="C1909" s="17" t="s">
        <v>2</v>
      </c>
      <c r="D1909" s="7" t="s">
        <v>2</v>
      </c>
      <c r="G1909" s="38" t="s">
        <v>30</v>
      </c>
      <c r="H1909" s="19" t="s">
        <v>31</v>
      </c>
      <c r="I1909" s="38" t="s">
        <v>21</v>
      </c>
      <c r="J1909" s="38" t="s">
        <v>21</v>
      </c>
      <c r="K1909" s="38" t="s">
        <v>3113</v>
      </c>
      <c r="N1909" s="17" t="s">
        <v>2</v>
      </c>
    </row>
    <row r="1910" spans="1:14" ht="20.100000000000001" customHeight="1" thickBot="1" x14ac:dyDescent="0.3">
      <c r="A1910" t="s">
        <v>1939</v>
      </c>
      <c r="C1910" s="17" t="s">
        <v>2</v>
      </c>
      <c r="D1910" s="7" t="s">
        <v>2</v>
      </c>
      <c r="G1910" s="38" t="s">
        <v>30</v>
      </c>
      <c r="H1910" s="19" t="s">
        <v>31</v>
      </c>
      <c r="I1910" s="38" t="s">
        <v>21</v>
      </c>
      <c r="J1910" s="38" t="s">
        <v>21</v>
      </c>
      <c r="K1910" s="38" t="s">
        <v>3113</v>
      </c>
      <c r="N1910" s="17" t="s">
        <v>2</v>
      </c>
    </row>
    <row r="1911" spans="1:14" ht="20.100000000000001" customHeight="1" thickBot="1" x14ac:dyDescent="0.3">
      <c r="A1911" t="s">
        <v>1940</v>
      </c>
      <c r="C1911" s="17" t="s">
        <v>2</v>
      </c>
      <c r="D1911" s="7" t="s">
        <v>2</v>
      </c>
      <c r="G1911" s="38" t="s">
        <v>30</v>
      </c>
      <c r="H1911" s="19" t="s">
        <v>31</v>
      </c>
      <c r="I1911" s="38" t="s">
        <v>21</v>
      </c>
      <c r="J1911" s="38" t="s">
        <v>21</v>
      </c>
      <c r="K1911" s="38" t="s">
        <v>3113</v>
      </c>
      <c r="N1911" s="17" t="s">
        <v>2</v>
      </c>
    </row>
    <row r="1912" spans="1:14" ht="20.100000000000001" customHeight="1" thickBot="1" x14ac:dyDescent="0.3">
      <c r="A1912" t="s">
        <v>1941</v>
      </c>
      <c r="C1912" s="17" t="s">
        <v>2</v>
      </c>
      <c r="D1912" s="7" t="s">
        <v>2</v>
      </c>
      <c r="G1912" s="38" t="s">
        <v>30</v>
      </c>
      <c r="H1912" s="19" t="s">
        <v>31</v>
      </c>
      <c r="I1912" s="38" t="s">
        <v>21</v>
      </c>
      <c r="J1912" s="38" t="s">
        <v>21</v>
      </c>
      <c r="K1912" s="38" t="s">
        <v>3113</v>
      </c>
      <c r="N1912" s="17" t="s">
        <v>2</v>
      </c>
    </row>
    <row r="1913" spans="1:14" ht="20.100000000000001" customHeight="1" thickBot="1" x14ac:dyDescent="0.3">
      <c r="A1913" t="s">
        <v>1942</v>
      </c>
      <c r="C1913" s="17" t="s">
        <v>2</v>
      </c>
      <c r="D1913" s="7" t="s">
        <v>2</v>
      </c>
      <c r="G1913" s="38" t="s">
        <v>30</v>
      </c>
      <c r="H1913" s="19" t="s">
        <v>31</v>
      </c>
      <c r="I1913" s="38" t="s">
        <v>21</v>
      </c>
      <c r="J1913" s="38" t="s">
        <v>21</v>
      </c>
      <c r="K1913" s="38" t="s">
        <v>3113</v>
      </c>
      <c r="N1913" s="17" t="s">
        <v>2</v>
      </c>
    </row>
    <row r="1914" spans="1:14" ht="20.100000000000001" customHeight="1" thickBot="1" x14ac:dyDescent="0.3">
      <c r="A1914" t="s">
        <v>1943</v>
      </c>
      <c r="C1914" s="17" t="s">
        <v>2</v>
      </c>
      <c r="D1914" s="7" t="s">
        <v>2</v>
      </c>
      <c r="G1914" s="38" t="s">
        <v>30</v>
      </c>
      <c r="H1914" s="19" t="s">
        <v>31</v>
      </c>
      <c r="I1914" s="38" t="s">
        <v>21</v>
      </c>
      <c r="J1914" s="38" t="s">
        <v>21</v>
      </c>
      <c r="K1914" s="38" t="s">
        <v>3113</v>
      </c>
      <c r="N1914" s="17" t="s">
        <v>2</v>
      </c>
    </row>
    <row r="1915" spans="1:14" ht="20.100000000000001" customHeight="1" thickBot="1" x14ac:dyDescent="0.3">
      <c r="A1915" t="s">
        <v>1944</v>
      </c>
      <c r="C1915" s="17" t="s">
        <v>2</v>
      </c>
      <c r="D1915" s="7" t="s">
        <v>2</v>
      </c>
      <c r="G1915" s="38" t="s">
        <v>30</v>
      </c>
      <c r="H1915" s="19" t="s">
        <v>31</v>
      </c>
      <c r="I1915" s="38" t="s">
        <v>21</v>
      </c>
      <c r="J1915" s="38" t="s">
        <v>21</v>
      </c>
      <c r="K1915" s="38" t="s">
        <v>3113</v>
      </c>
      <c r="N1915" s="17" t="s">
        <v>2</v>
      </c>
    </row>
    <row r="1916" spans="1:14" ht="20.100000000000001" customHeight="1" thickBot="1" x14ac:dyDescent="0.3">
      <c r="A1916" t="s">
        <v>1945</v>
      </c>
      <c r="C1916" s="17" t="s">
        <v>2</v>
      </c>
      <c r="D1916" s="7" t="s">
        <v>2</v>
      </c>
      <c r="G1916" s="38" t="s">
        <v>30</v>
      </c>
      <c r="H1916" s="19" t="s">
        <v>31</v>
      </c>
      <c r="I1916" s="38" t="s">
        <v>21</v>
      </c>
      <c r="J1916" s="38" t="s">
        <v>21</v>
      </c>
      <c r="K1916" s="38" t="s">
        <v>3113</v>
      </c>
      <c r="N1916" s="17" t="s">
        <v>2</v>
      </c>
    </row>
    <row r="1917" spans="1:14" ht="20.100000000000001" customHeight="1" thickBot="1" x14ac:dyDescent="0.3">
      <c r="A1917" t="s">
        <v>1946</v>
      </c>
      <c r="C1917" s="17" t="s">
        <v>2</v>
      </c>
      <c r="D1917" s="7" t="s">
        <v>2</v>
      </c>
      <c r="G1917" s="38" t="s">
        <v>30</v>
      </c>
      <c r="H1917" s="19" t="s">
        <v>31</v>
      </c>
      <c r="I1917" s="38" t="s">
        <v>21</v>
      </c>
      <c r="J1917" s="38" t="s">
        <v>21</v>
      </c>
      <c r="K1917" s="38" t="s">
        <v>3113</v>
      </c>
      <c r="N1917" s="17" t="s">
        <v>2</v>
      </c>
    </row>
    <row r="1918" spans="1:14" ht="20.100000000000001" customHeight="1" thickBot="1" x14ac:dyDescent="0.3">
      <c r="A1918" t="s">
        <v>1947</v>
      </c>
      <c r="C1918" s="17" t="s">
        <v>2</v>
      </c>
      <c r="D1918" s="7" t="s">
        <v>2</v>
      </c>
      <c r="G1918" s="38" t="s">
        <v>30</v>
      </c>
      <c r="H1918" s="19" t="s">
        <v>31</v>
      </c>
      <c r="I1918" s="38" t="s">
        <v>21</v>
      </c>
      <c r="J1918" s="38" t="s">
        <v>21</v>
      </c>
      <c r="K1918" s="38" t="s">
        <v>3113</v>
      </c>
      <c r="N1918" s="17" t="s">
        <v>2</v>
      </c>
    </row>
    <row r="1919" spans="1:14" ht="20.100000000000001" customHeight="1" thickBot="1" x14ac:dyDescent="0.3">
      <c r="A1919" t="s">
        <v>1948</v>
      </c>
      <c r="C1919" s="17" t="s">
        <v>2</v>
      </c>
      <c r="D1919" s="7" t="s">
        <v>2</v>
      </c>
      <c r="G1919" s="38" t="s">
        <v>30</v>
      </c>
      <c r="H1919" s="19" t="s">
        <v>31</v>
      </c>
      <c r="I1919" s="38" t="s">
        <v>21</v>
      </c>
      <c r="J1919" s="38" t="s">
        <v>21</v>
      </c>
      <c r="K1919" s="38" t="s">
        <v>3113</v>
      </c>
      <c r="N1919" s="17" t="s">
        <v>2</v>
      </c>
    </row>
    <row r="1920" spans="1:14" ht="20.100000000000001" customHeight="1" thickBot="1" x14ac:dyDescent="0.3">
      <c r="A1920" t="s">
        <v>1949</v>
      </c>
      <c r="C1920" s="17" t="s">
        <v>2</v>
      </c>
      <c r="D1920" s="7" t="s">
        <v>2</v>
      </c>
      <c r="G1920" s="38" t="s">
        <v>30</v>
      </c>
      <c r="H1920" s="19" t="s">
        <v>31</v>
      </c>
      <c r="I1920" s="38" t="s">
        <v>21</v>
      </c>
      <c r="J1920" s="38" t="s">
        <v>21</v>
      </c>
      <c r="K1920" s="38" t="s">
        <v>3113</v>
      </c>
      <c r="N1920" s="17" t="s">
        <v>2</v>
      </c>
    </row>
    <row r="1921" spans="1:14" ht="20.100000000000001" customHeight="1" thickBot="1" x14ac:dyDescent="0.3">
      <c r="A1921" t="s">
        <v>1950</v>
      </c>
      <c r="C1921" s="17" t="s">
        <v>2</v>
      </c>
      <c r="D1921" s="7" t="s">
        <v>2</v>
      </c>
      <c r="G1921" s="38" t="s">
        <v>30</v>
      </c>
      <c r="H1921" s="19" t="s">
        <v>31</v>
      </c>
      <c r="I1921" s="38" t="s">
        <v>21</v>
      </c>
      <c r="J1921" s="38" t="s">
        <v>21</v>
      </c>
      <c r="K1921" s="38" t="s">
        <v>3113</v>
      </c>
      <c r="N1921" s="17" t="s">
        <v>2</v>
      </c>
    </row>
    <row r="1922" spans="1:14" ht="20.100000000000001" customHeight="1" thickBot="1" x14ac:dyDescent="0.3">
      <c r="A1922" t="s">
        <v>1951</v>
      </c>
      <c r="C1922" s="17" t="s">
        <v>2</v>
      </c>
      <c r="D1922" s="7" t="s">
        <v>2</v>
      </c>
      <c r="G1922" s="38" t="s">
        <v>30</v>
      </c>
      <c r="H1922" s="19" t="s">
        <v>31</v>
      </c>
      <c r="I1922" s="38" t="s">
        <v>21</v>
      </c>
      <c r="J1922" s="38" t="s">
        <v>21</v>
      </c>
      <c r="K1922" s="38" t="s">
        <v>3113</v>
      </c>
      <c r="N1922" s="17" t="s">
        <v>2</v>
      </c>
    </row>
    <row r="1923" spans="1:14" ht="20.100000000000001" customHeight="1" thickBot="1" x14ac:dyDescent="0.3">
      <c r="A1923" t="s">
        <v>1952</v>
      </c>
      <c r="C1923" s="17" t="s">
        <v>2</v>
      </c>
      <c r="D1923" s="7" t="s">
        <v>2</v>
      </c>
      <c r="G1923" s="38" t="s">
        <v>30</v>
      </c>
      <c r="H1923" s="19" t="s">
        <v>31</v>
      </c>
      <c r="I1923" s="38" t="s">
        <v>21</v>
      </c>
      <c r="J1923" s="38" t="s">
        <v>21</v>
      </c>
      <c r="K1923" s="38" t="s">
        <v>3113</v>
      </c>
      <c r="N1923" s="17" t="s">
        <v>2</v>
      </c>
    </row>
    <row r="1924" spans="1:14" ht="20.100000000000001" customHeight="1" thickBot="1" x14ac:dyDescent="0.3">
      <c r="A1924" t="s">
        <v>1953</v>
      </c>
      <c r="C1924" s="17" t="s">
        <v>2</v>
      </c>
      <c r="D1924" s="7" t="s">
        <v>2</v>
      </c>
      <c r="G1924" s="38" t="s">
        <v>30</v>
      </c>
      <c r="H1924" s="19" t="s">
        <v>31</v>
      </c>
      <c r="I1924" s="38" t="s">
        <v>21</v>
      </c>
      <c r="J1924" s="38" t="s">
        <v>21</v>
      </c>
      <c r="K1924" s="38" t="s">
        <v>3113</v>
      </c>
      <c r="N1924" s="17" t="s">
        <v>2</v>
      </c>
    </row>
    <row r="1925" spans="1:14" ht="20.100000000000001" customHeight="1" thickBot="1" x14ac:dyDescent="0.3">
      <c r="A1925" t="s">
        <v>1954</v>
      </c>
      <c r="C1925" s="17" t="s">
        <v>2</v>
      </c>
      <c r="D1925" s="7" t="s">
        <v>2</v>
      </c>
      <c r="G1925" s="38" t="s">
        <v>30</v>
      </c>
      <c r="H1925" s="19" t="s">
        <v>31</v>
      </c>
      <c r="I1925" s="38" t="s">
        <v>21</v>
      </c>
      <c r="J1925" s="38" t="s">
        <v>21</v>
      </c>
      <c r="K1925" s="38" t="s">
        <v>3113</v>
      </c>
      <c r="N1925" s="17" t="s">
        <v>2</v>
      </c>
    </row>
    <row r="1926" spans="1:14" ht="20.100000000000001" customHeight="1" thickBot="1" x14ac:dyDescent="0.3">
      <c r="A1926" t="s">
        <v>1955</v>
      </c>
      <c r="C1926" s="17" t="s">
        <v>2</v>
      </c>
      <c r="D1926" s="7" t="s">
        <v>2</v>
      </c>
      <c r="G1926" s="38" t="s">
        <v>30</v>
      </c>
      <c r="H1926" s="19" t="s">
        <v>31</v>
      </c>
      <c r="I1926" s="38" t="s">
        <v>21</v>
      </c>
      <c r="J1926" s="38" t="s">
        <v>21</v>
      </c>
      <c r="K1926" s="38" t="s">
        <v>3113</v>
      </c>
      <c r="N1926" s="17" t="s">
        <v>2</v>
      </c>
    </row>
    <row r="1927" spans="1:14" ht="20.100000000000001" customHeight="1" thickBot="1" x14ac:dyDescent="0.3">
      <c r="A1927" t="s">
        <v>1956</v>
      </c>
      <c r="C1927" s="17" t="s">
        <v>2</v>
      </c>
      <c r="D1927" s="7" t="s">
        <v>2</v>
      </c>
      <c r="G1927" s="38" t="s">
        <v>30</v>
      </c>
      <c r="H1927" s="19" t="s">
        <v>31</v>
      </c>
      <c r="I1927" s="38" t="s">
        <v>21</v>
      </c>
      <c r="J1927" s="38" t="s">
        <v>21</v>
      </c>
      <c r="K1927" s="38" t="s">
        <v>3113</v>
      </c>
      <c r="N1927" s="17" t="s">
        <v>2</v>
      </c>
    </row>
    <row r="1928" spans="1:14" ht="20.100000000000001" customHeight="1" thickBot="1" x14ac:dyDescent="0.3">
      <c r="A1928" t="s">
        <v>1957</v>
      </c>
      <c r="C1928" s="17" t="s">
        <v>2</v>
      </c>
      <c r="D1928" s="7" t="s">
        <v>2</v>
      </c>
      <c r="G1928" s="38" t="s">
        <v>30</v>
      </c>
      <c r="H1928" s="19" t="s">
        <v>31</v>
      </c>
      <c r="I1928" s="38" t="s">
        <v>21</v>
      </c>
      <c r="J1928" s="38" t="s">
        <v>21</v>
      </c>
      <c r="K1928" s="38" t="s">
        <v>3113</v>
      </c>
      <c r="N1928" s="17" t="s">
        <v>2</v>
      </c>
    </row>
    <row r="1929" spans="1:14" ht="20.100000000000001" customHeight="1" thickBot="1" x14ac:dyDescent="0.3">
      <c r="A1929" t="s">
        <v>1958</v>
      </c>
      <c r="C1929" s="17" t="s">
        <v>2</v>
      </c>
      <c r="D1929" s="7" t="s">
        <v>2</v>
      </c>
      <c r="G1929" s="38" t="s">
        <v>30</v>
      </c>
      <c r="H1929" s="19" t="s">
        <v>31</v>
      </c>
      <c r="I1929" s="38" t="s">
        <v>21</v>
      </c>
      <c r="J1929" s="38" t="s">
        <v>21</v>
      </c>
      <c r="K1929" s="38" t="s">
        <v>3113</v>
      </c>
      <c r="N1929" s="17" t="s">
        <v>2</v>
      </c>
    </row>
    <row r="1930" spans="1:14" ht="20.100000000000001" customHeight="1" thickBot="1" x14ac:dyDescent="0.3">
      <c r="A1930" t="s">
        <v>1959</v>
      </c>
      <c r="C1930" s="17" t="s">
        <v>2</v>
      </c>
      <c r="D1930" s="7" t="s">
        <v>2</v>
      </c>
      <c r="G1930" s="38" t="s">
        <v>30</v>
      </c>
      <c r="H1930" s="19" t="s">
        <v>31</v>
      </c>
      <c r="I1930" s="38" t="s">
        <v>21</v>
      </c>
      <c r="J1930" s="38" t="s">
        <v>21</v>
      </c>
      <c r="K1930" s="38" t="s">
        <v>3113</v>
      </c>
      <c r="N1930" s="17" t="s">
        <v>2</v>
      </c>
    </row>
    <row r="1931" spans="1:14" ht="20.100000000000001" customHeight="1" thickBot="1" x14ac:dyDescent="0.3">
      <c r="A1931" t="s">
        <v>1960</v>
      </c>
      <c r="C1931" s="17" t="s">
        <v>2</v>
      </c>
      <c r="D1931" s="7" t="s">
        <v>2</v>
      </c>
      <c r="G1931" s="38" t="s">
        <v>30</v>
      </c>
      <c r="H1931" s="19" t="s">
        <v>31</v>
      </c>
      <c r="I1931" s="38" t="s">
        <v>21</v>
      </c>
      <c r="J1931" s="38" t="s">
        <v>21</v>
      </c>
      <c r="K1931" s="38" t="s">
        <v>3113</v>
      </c>
      <c r="N1931" s="17" t="s">
        <v>2</v>
      </c>
    </row>
    <row r="1932" spans="1:14" ht="20.100000000000001" customHeight="1" thickBot="1" x14ac:dyDescent="0.3">
      <c r="A1932" t="s">
        <v>1961</v>
      </c>
      <c r="C1932" s="17" t="s">
        <v>2</v>
      </c>
      <c r="D1932" s="7" t="s">
        <v>2</v>
      </c>
      <c r="G1932" s="38" t="s">
        <v>30</v>
      </c>
      <c r="H1932" s="19" t="s">
        <v>31</v>
      </c>
      <c r="I1932" s="38" t="s">
        <v>21</v>
      </c>
      <c r="J1932" s="38" t="s">
        <v>21</v>
      </c>
      <c r="K1932" s="38" t="s">
        <v>3113</v>
      </c>
      <c r="N1932" s="17" t="s">
        <v>2</v>
      </c>
    </row>
    <row r="1933" spans="1:14" ht="20.100000000000001" customHeight="1" thickBot="1" x14ac:dyDescent="0.3">
      <c r="A1933" t="s">
        <v>1962</v>
      </c>
      <c r="C1933" s="17" t="s">
        <v>2</v>
      </c>
      <c r="D1933" s="7" t="s">
        <v>2</v>
      </c>
      <c r="G1933" s="38" t="s">
        <v>30</v>
      </c>
      <c r="H1933" s="19" t="s">
        <v>31</v>
      </c>
      <c r="I1933" s="38" t="s">
        <v>21</v>
      </c>
      <c r="J1933" s="38" t="s">
        <v>21</v>
      </c>
      <c r="K1933" s="38" t="s">
        <v>3113</v>
      </c>
      <c r="N1933" s="17" t="s">
        <v>2</v>
      </c>
    </row>
    <row r="1934" spans="1:14" ht="20.100000000000001" customHeight="1" thickBot="1" x14ac:dyDescent="0.3">
      <c r="A1934" t="s">
        <v>1963</v>
      </c>
      <c r="C1934" s="17" t="s">
        <v>2</v>
      </c>
      <c r="D1934" s="7" t="s">
        <v>2</v>
      </c>
      <c r="G1934" s="38" t="s">
        <v>30</v>
      </c>
      <c r="H1934" s="19" t="s">
        <v>31</v>
      </c>
      <c r="I1934" s="38" t="s">
        <v>21</v>
      </c>
      <c r="J1934" s="38" t="s">
        <v>21</v>
      </c>
      <c r="K1934" s="38" t="s">
        <v>3113</v>
      </c>
      <c r="N1934" s="17" t="s">
        <v>2</v>
      </c>
    </row>
    <row r="1935" spans="1:14" ht="20.100000000000001" customHeight="1" thickBot="1" x14ac:dyDescent="0.3">
      <c r="A1935" t="s">
        <v>1964</v>
      </c>
      <c r="C1935" s="17" t="s">
        <v>2</v>
      </c>
      <c r="D1935" s="7" t="s">
        <v>2</v>
      </c>
      <c r="G1935" s="38" t="s">
        <v>30</v>
      </c>
      <c r="H1935" s="19" t="s">
        <v>31</v>
      </c>
      <c r="I1935" s="38" t="s">
        <v>21</v>
      </c>
      <c r="J1935" s="38" t="s">
        <v>21</v>
      </c>
      <c r="K1935" s="38" t="s">
        <v>3113</v>
      </c>
      <c r="N1935" s="17" t="s">
        <v>2</v>
      </c>
    </row>
    <row r="1936" spans="1:14" ht="20.100000000000001" customHeight="1" thickBot="1" x14ac:dyDescent="0.3">
      <c r="A1936" t="s">
        <v>1965</v>
      </c>
      <c r="C1936" s="17" t="s">
        <v>2</v>
      </c>
      <c r="D1936" s="7" t="s">
        <v>2</v>
      </c>
      <c r="G1936" s="38" t="s">
        <v>30</v>
      </c>
      <c r="H1936" s="19" t="s">
        <v>31</v>
      </c>
      <c r="I1936" s="38" t="s">
        <v>21</v>
      </c>
      <c r="J1936" s="38" t="s">
        <v>21</v>
      </c>
      <c r="K1936" s="38" t="s">
        <v>3113</v>
      </c>
      <c r="N1936" s="17" t="s">
        <v>2</v>
      </c>
    </row>
    <row r="1937" spans="1:14" ht="20.100000000000001" customHeight="1" thickBot="1" x14ac:dyDescent="0.3">
      <c r="A1937" t="s">
        <v>1966</v>
      </c>
      <c r="C1937" s="17" t="s">
        <v>2</v>
      </c>
      <c r="D1937" s="7" t="s">
        <v>2</v>
      </c>
      <c r="G1937" s="38" t="s">
        <v>30</v>
      </c>
      <c r="H1937" s="19" t="s">
        <v>31</v>
      </c>
      <c r="I1937" s="38" t="s">
        <v>21</v>
      </c>
      <c r="J1937" s="38" t="s">
        <v>21</v>
      </c>
      <c r="K1937" s="38" t="s">
        <v>3113</v>
      </c>
      <c r="N1937" s="17" t="s">
        <v>2</v>
      </c>
    </row>
    <row r="1938" spans="1:14" ht="20.100000000000001" customHeight="1" thickBot="1" x14ac:dyDescent="0.3">
      <c r="A1938" t="s">
        <v>1967</v>
      </c>
      <c r="C1938" s="17" t="s">
        <v>2</v>
      </c>
      <c r="D1938" s="7" t="s">
        <v>2</v>
      </c>
      <c r="G1938" s="38" t="s">
        <v>30</v>
      </c>
      <c r="H1938" s="19" t="s">
        <v>31</v>
      </c>
      <c r="I1938" s="38" t="s">
        <v>21</v>
      </c>
      <c r="J1938" s="38" t="s">
        <v>21</v>
      </c>
      <c r="K1938" s="38" t="s">
        <v>3113</v>
      </c>
      <c r="N1938" s="17" t="s">
        <v>2</v>
      </c>
    </row>
    <row r="1939" spans="1:14" ht="20.100000000000001" customHeight="1" thickBot="1" x14ac:dyDescent="0.3">
      <c r="A1939" t="s">
        <v>1968</v>
      </c>
      <c r="C1939" s="17" t="s">
        <v>2</v>
      </c>
      <c r="D1939" s="7" t="s">
        <v>2</v>
      </c>
      <c r="G1939" s="38" t="s">
        <v>30</v>
      </c>
      <c r="H1939" s="19" t="s">
        <v>31</v>
      </c>
      <c r="I1939" s="38" t="s">
        <v>21</v>
      </c>
      <c r="J1939" s="38" t="s">
        <v>21</v>
      </c>
      <c r="K1939" s="38" t="s">
        <v>3113</v>
      </c>
      <c r="N1939" s="17" t="s">
        <v>2</v>
      </c>
    </row>
    <row r="1940" spans="1:14" ht="20.100000000000001" customHeight="1" thickBot="1" x14ac:dyDescent="0.3">
      <c r="A1940" t="s">
        <v>1969</v>
      </c>
      <c r="C1940" s="17" t="s">
        <v>2</v>
      </c>
      <c r="D1940" s="7" t="s">
        <v>2</v>
      </c>
      <c r="G1940" s="38" t="s">
        <v>30</v>
      </c>
      <c r="H1940" s="19" t="s">
        <v>31</v>
      </c>
      <c r="I1940" s="38" t="s">
        <v>21</v>
      </c>
      <c r="J1940" s="38" t="s">
        <v>21</v>
      </c>
      <c r="K1940" s="38" t="s">
        <v>3113</v>
      </c>
      <c r="N1940" s="17" t="s">
        <v>2</v>
      </c>
    </row>
    <row r="1941" spans="1:14" ht="20.100000000000001" customHeight="1" thickBot="1" x14ac:dyDescent="0.3">
      <c r="A1941" t="s">
        <v>1970</v>
      </c>
      <c r="C1941" s="17" t="s">
        <v>2</v>
      </c>
      <c r="D1941" s="7" t="s">
        <v>2</v>
      </c>
      <c r="G1941" s="38" t="s">
        <v>30</v>
      </c>
      <c r="H1941" s="19" t="s">
        <v>31</v>
      </c>
      <c r="I1941" s="38" t="s">
        <v>21</v>
      </c>
      <c r="J1941" s="38" t="s">
        <v>21</v>
      </c>
      <c r="K1941" s="38" t="s">
        <v>3113</v>
      </c>
      <c r="N1941" s="17" t="s">
        <v>2</v>
      </c>
    </row>
    <row r="1942" spans="1:14" ht="20.100000000000001" customHeight="1" thickBot="1" x14ac:dyDescent="0.3">
      <c r="A1942" t="s">
        <v>1971</v>
      </c>
      <c r="C1942" s="17" t="s">
        <v>2</v>
      </c>
      <c r="D1942" s="7" t="s">
        <v>2</v>
      </c>
      <c r="G1942" s="38" t="s">
        <v>30</v>
      </c>
      <c r="H1942" s="19" t="s">
        <v>31</v>
      </c>
      <c r="I1942" s="38" t="s">
        <v>21</v>
      </c>
      <c r="J1942" s="38" t="s">
        <v>21</v>
      </c>
      <c r="K1942" s="38" t="s">
        <v>3113</v>
      </c>
      <c r="N1942" s="17" t="s">
        <v>2</v>
      </c>
    </row>
    <row r="1943" spans="1:14" ht="20.100000000000001" customHeight="1" thickBot="1" x14ac:dyDescent="0.3">
      <c r="A1943" t="s">
        <v>1972</v>
      </c>
      <c r="C1943" s="17" t="s">
        <v>2</v>
      </c>
      <c r="D1943" s="7" t="s">
        <v>2</v>
      </c>
      <c r="G1943" s="38" t="s">
        <v>30</v>
      </c>
      <c r="H1943" s="19" t="s">
        <v>31</v>
      </c>
      <c r="I1943" s="38" t="s">
        <v>21</v>
      </c>
      <c r="J1943" s="38" t="s">
        <v>21</v>
      </c>
      <c r="K1943" s="38" t="s">
        <v>3113</v>
      </c>
      <c r="N1943" s="17" t="s">
        <v>2</v>
      </c>
    </row>
    <row r="1944" spans="1:14" ht="20.100000000000001" customHeight="1" thickBot="1" x14ac:dyDescent="0.3">
      <c r="A1944" t="s">
        <v>1973</v>
      </c>
      <c r="C1944" s="17" t="s">
        <v>2</v>
      </c>
      <c r="D1944" s="7" t="s">
        <v>2</v>
      </c>
      <c r="G1944" s="38" t="s">
        <v>30</v>
      </c>
      <c r="H1944" s="19" t="s">
        <v>31</v>
      </c>
      <c r="I1944" s="38" t="s">
        <v>21</v>
      </c>
      <c r="J1944" s="38" t="s">
        <v>21</v>
      </c>
      <c r="K1944" s="38" t="s">
        <v>3113</v>
      </c>
      <c r="N1944" s="17" t="s">
        <v>2</v>
      </c>
    </row>
    <row r="1945" spans="1:14" ht="20.100000000000001" customHeight="1" thickBot="1" x14ac:dyDescent="0.3">
      <c r="A1945" t="s">
        <v>1974</v>
      </c>
      <c r="C1945" s="17" t="s">
        <v>2</v>
      </c>
      <c r="D1945" s="7" t="s">
        <v>2</v>
      </c>
      <c r="G1945" s="38" t="s">
        <v>30</v>
      </c>
      <c r="H1945" s="19" t="s">
        <v>31</v>
      </c>
      <c r="I1945" s="38" t="s">
        <v>21</v>
      </c>
      <c r="J1945" s="38" t="s">
        <v>21</v>
      </c>
      <c r="K1945" s="38" t="s">
        <v>3113</v>
      </c>
      <c r="N1945" s="17" t="s">
        <v>2</v>
      </c>
    </row>
    <row r="1946" spans="1:14" ht="20.100000000000001" customHeight="1" thickBot="1" x14ac:dyDescent="0.3">
      <c r="A1946" t="s">
        <v>1975</v>
      </c>
      <c r="C1946" s="17" t="s">
        <v>2</v>
      </c>
      <c r="D1946" s="7" t="s">
        <v>2</v>
      </c>
      <c r="G1946" s="38" t="s">
        <v>30</v>
      </c>
      <c r="H1946" s="19" t="s">
        <v>31</v>
      </c>
      <c r="I1946" s="38" t="s">
        <v>21</v>
      </c>
      <c r="J1946" s="38" t="s">
        <v>21</v>
      </c>
      <c r="K1946" s="38" t="s">
        <v>3113</v>
      </c>
      <c r="N1946" s="17" t="s">
        <v>2</v>
      </c>
    </row>
    <row r="1947" spans="1:14" ht="20.100000000000001" customHeight="1" thickBot="1" x14ac:dyDescent="0.3">
      <c r="A1947" t="s">
        <v>1976</v>
      </c>
      <c r="C1947" s="17" t="s">
        <v>2</v>
      </c>
      <c r="D1947" s="7" t="s">
        <v>2</v>
      </c>
      <c r="G1947" s="38" t="s">
        <v>30</v>
      </c>
      <c r="H1947" s="19" t="s">
        <v>31</v>
      </c>
      <c r="I1947" s="38" t="s">
        <v>21</v>
      </c>
      <c r="J1947" s="38" t="s">
        <v>21</v>
      </c>
      <c r="K1947" s="38" t="s">
        <v>3113</v>
      </c>
      <c r="N1947" s="17" t="s">
        <v>2</v>
      </c>
    </row>
    <row r="1948" spans="1:14" ht="20.100000000000001" customHeight="1" thickBot="1" x14ac:dyDescent="0.3">
      <c r="A1948" t="s">
        <v>1977</v>
      </c>
      <c r="C1948" s="17" t="s">
        <v>2</v>
      </c>
      <c r="D1948" s="7" t="s">
        <v>2</v>
      </c>
      <c r="G1948" s="38" t="s">
        <v>30</v>
      </c>
      <c r="H1948" s="19" t="s">
        <v>31</v>
      </c>
      <c r="I1948" s="38" t="s">
        <v>21</v>
      </c>
      <c r="J1948" s="38" t="s">
        <v>21</v>
      </c>
      <c r="K1948" s="38" t="s">
        <v>3113</v>
      </c>
      <c r="N1948" s="17" t="s">
        <v>2</v>
      </c>
    </row>
    <row r="1949" spans="1:14" ht="20.100000000000001" customHeight="1" thickBot="1" x14ac:dyDescent="0.3">
      <c r="A1949" t="s">
        <v>1978</v>
      </c>
      <c r="C1949" s="17" t="s">
        <v>2</v>
      </c>
      <c r="D1949" s="7" t="s">
        <v>2</v>
      </c>
      <c r="G1949" s="38" t="s">
        <v>30</v>
      </c>
      <c r="H1949" s="19" t="s">
        <v>31</v>
      </c>
      <c r="I1949" s="38" t="s">
        <v>21</v>
      </c>
      <c r="J1949" s="38" t="s">
        <v>21</v>
      </c>
      <c r="K1949" s="38" t="s">
        <v>3113</v>
      </c>
      <c r="N1949" s="17" t="s">
        <v>2</v>
      </c>
    </row>
    <row r="1950" spans="1:14" ht="20.100000000000001" customHeight="1" thickBot="1" x14ac:dyDescent="0.3">
      <c r="A1950" t="s">
        <v>1979</v>
      </c>
      <c r="C1950" s="17" t="s">
        <v>2</v>
      </c>
      <c r="D1950" s="7" t="s">
        <v>2</v>
      </c>
      <c r="G1950" s="38" t="s">
        <v>30</v>
      </c>
      <c r="H1950" s="19" t="s">
        <v>31</v>
      </c>
      <c r="I1950" s="38" t="s">
        <v>21</v>
      </c>
      <c r="J1950" s="38" t="s">
        <v>21</v>
      </c>
      <c r="K1950" s="38" t="s">
        <v>3113</v>
      </c>
      <c r="N1950" s="17" t="s">
        <v>2</v>
      </c>
    </row>
    <row r="1951" spans="1:14" ht="20.100000000000001" customHeight="1" thickBot="1" x14ac:dyDescent="0.3">
      <c r="A1951" t="s">
        <v>1980</v>
      </c>
      <c r="C1951" s="17" t="s">
        <v>2</v>
      </c>
      <c r="D1951" s="7" t="s">
        <v>2</v>
      </c>
      <c r="G1951" s="38" t="s">
        <v>30</v>
      </c>
      <c r="H1951" s="19" t="s">
        <v>31</v>
      </c>
      <c r="I1951" s="38" t="s">
        <v>21</v>
      </c>
      <c r="J1951" s="38" t="s">
        <v>21</v>
      </c>
      <c r="K1951" s="38" t="s">
        <v>3113</v>
      </c>
      <c r="N1951" s="17" t="s">
        <v>2</v>
      </c>
    </row>
    <row r="1952" spans="1:14" ht="20.100000000000001" customHeight="1" thickBot="1" x14ac:dyDescent="0.3">
      <c r="A1952" t="s">
        <v>1981</v>
      </c>
      <c r="C1952" s="17" t="s">
        <v>2</v>
      </c>
      <c r="D1952" s="7" t="s">
        <v>2</v>
      </c>
      <c r="G1952" s="38" t="s">
        <v>30</v>
      </c>
      <c r="H1952" s="19" t="s">
        <v>31</v>
      </c>
      <c r="I1952" s="38" t="s">
        <v>21</v>
      </c>
      <c r="J1952" s="38" t="s">
        <v>21</v>
      </c>
      <c r="K1952" s="38" t="s">
        <v>3113</v>
      </c>
      <c r="N1952" s="17" t="s">
        <v>2</v>
      </c>
    </row>
    <row r="1953" spans="1:14" ht="20.100000000000001" customHeight="1" thickBot="1" x14ac:dyDescent="0.3">
      <c r="A1953" t="s">
        <v>1982</v>
      </c>
      <c r="C1953" s="17" t="s">
        <v>2</v>
      </c>
      <c r="D1953" s="7" t="s">
        <v>2</v>
      </c>
      <c r="G1953" s="38" t="s">
        <v>30</v>
      </c>
      <c r="H1953" s="19" t="s">
        <v>31</v>
      </c>
      <c r="I1953" s="38" t="s">
        <v>21</v>
      </c>
      <c r="J1953" s="38" t="s">
        <v>21</v>
      </c>
      <c r="K1953" s="38" t="s">
        <v>3113</v>
      </c>
      <c r="N1953" s="17" t="s">
        <v>2</v>
      </c>
    </row>
    <row r="1954" spans="1:14" ht="20.100000000000001" customHeight="1" thickBot="1" x14ac:dyDescent="0.3">
      <c r="A1954" t="s">
        <v>1983</v>
      </c>
      <c r="C1954" s="17" t="s">
        <v>2</v>
      </c>
      <c r="D1954" s="7" t="s">
        <v>2</v>
      </c>
      <c r="G1954" s="38" t="s">
        <v>30</v>
      </c>
      <c r="H1954" s="19" t="s">
        <v>31</v>
      </c>
      <c r="I1954" s="38" t="s">
        <v>21</v>
      </c>
      <c r="J1954" s="38" t="s">
        <v>21</v>
      </c>
      <c r="K1954" s="38" t="s">
        <v>3113</v>
      </c>
      <c r="N1954" s="17" t="s">
        <v>2</v>
      </c>
    </row>
    <row r="1955" spans="1:14" ht="20.100000000000001" customHeight="1" thickBot="1" x14ac:dyDescent="0.3">
      <c r="A1955" t="s">
        <v>1984</v>
      </c>
      <c r="C1955" s="17" t="s">
        <v>2</v>
      </c>
      <c r="D1955" s="7" t="s">
        <v>2</v>
      </c>
      <c r="G1955" s="38" t="s">
        <v>30</v>
      </c>
      <c r="H1955" s="19" t="s">
        <v>31</v>
      </c>
      <c r="I1955" s="38" t="s">
        <v>21</v>
      </c>
      <c r="J1955" s="38" t="s">
        <v>21</v>
      </c>
      <c r="K1955" s="38" t="s">
        <v>3113</v>
      </c>
      <c r="N1955" s="17" t="s">
        <v>2</v>
      </c>
    </row>
    <row r="1956" spans="1:14" ht="20.100000000000001" customHeight="1" thickBot="1" x14ac:dyDescent="0.3">
      <c r="A1956" t="s">
        <v>1985</v>
      </c>
      <c r="C1956" s="17" t="s">
        <v>2</v>
      </c>
      <c r="D1956" s="7" t="s">
        <v>2</v>
      </c>
      <c r="G1956" s="38" t="s">
        <v>30</v>
      </c>
      <c r="H1956" s="19" t="s">
        <v>31</v>
      </c>
      <c r="I1956" s="38" t="s">
        <v>21</v>
      </c>
      <c r="J1956" s="38" t="s">
        <v>21</v>
      </c>
      <c r="K1956" s="38" t="s">
        <v>3113</v>
      </c>
      <c r="N1956" s="17" t="s">
        <v>2</v>
      </c>
    </row>
    <row r="1957" spans="1:14" ht="20.100000000000001" customHeight="1" thickBot="1" x14ac:dyDescent="0.3">
      <c r="A1957" t="s">
        <v>1986</v>
      </c>
      <c r="C1957" s="17" t="s">
        <v>2</v>
      </c>
      <c r="D1957" s="7" t="s">
        <v>2</v>
      </c>
      <c r="G1957" s="38" t="s">
        <v>30</v>
      </c>
      <c r="H1957" s="19" t="s">
        <v>31</v>
      </c>
      <c r="I1957" s="38" t="s">
        <v>21</v>
      </c>
      <c r="J1957" s="38" t="s">
        <v>21</v>
      </c>
      <c r="K1957" s="38" t="s">
        <v>3113</v>
      </c>
      <c r="N1957" s="17" t="s">
        <v>2</v>
      </c>
    </row>
    <row r="1958" spans="1:14" ht="20.100000000000001" customHeight="1" thickBot="1" x14ac:dyDescent="0.3">
      <c r="A1958" t="s">
        <v>1987</v>
      </c>
      <c r="C1958" s="17" t="s">
        <v>2</v>
      </c>
      <c r="D1958" s="7" t="s">
        <v>2</v>
      </c>
      <c r="G1958" s="38" t="s">
        <v>30</v>
      </c>
      <c r="H1958" s="19" t="s">
        <v>31</v>
      </c>
      <c r="I1958" s="38" t="s">
        <v>21</v>
      </c>
      <c r="J1958" s="38" t="s">
        <v>21</v>
      </c>
      <c r="K1958" s="38" t="s">
        <v>3113</v>
      </c>
      <c r="N1958" s="17" t="s">
        <v>2</v>
      </c>
    </row>
    <row r="1959" spans="1:14" ht="20.100000000000001" customHeight="1" thickBot="1" x14ac:dyDescent="0.3">
      <c r="A1959" t="s">
        <v>1988</v>
      </c>
      <c r="C1959" s="17" t="s">
        <v>2</v>
      </c>
      <c r="D1959" s="7" t="s">
        <v>2</v>
      </c>
      <c r="G1959" s="38" t="s">
        <v>30</v>
      </c>
      <c r="H1959" s="19" t="s">
        <v>31</v>
      </c>
      <c r="I1959" s="38" t="s">
        <v>21</v>
      </c>
      <c r="J1959" s="38" t="s">
        <v>21</v>
      </c>
      <c r="K1959" s="38" t="s">
        <v>3113</v>
      </c>
      <c r="N1959" s="17" t="s">
        <v>2</v>
      </c>
    </row>
    <row r="1960" spans="1:14" ht="20.100000000000001" customHeight="1" thickBot="1" x14ac:dyDescent="0.3">
      <c r="A1960" t="s">
        <v>1989</v>
      </c>
      <c r="C1960" s="17" t="s">
        <v>2</v>
      </c>
      <c r="D1960" s="7" t="s">
        <v>2</v>
      </c>
      <c r="G1960" s="38" t="s">
        <v>30</v>
      </c>
      <c r="H1960" s="19" t="s">
        <v>31</v>
      </c>
      <c r="I1960" s="38" t="s">
        <v>3120</v>
      </c>
      <c r="J1960" s="38" t="s">
        <v>3120</v>
      </c>
      <c r="K1960" s="38" t="s">
        <v>3113</v>
      </c>
      <c r="N1960" s="17" t="s">
        <v>2</v>
      </c>
    </row>
    <row r="1961" spans="1:14" ht="20.100000000000001" customHeight="1" thickBot="1" x14ac:dyDescent="0.3">
      <c r="A1961" t="s">
        <v>1990</v>
      </c>
      <c r="C1961" s="17" t="s">
        <v>2</v>
      </c>
      <c r="D1961" s="7" t="s">
        <v>2</v>
      </c>
      <c r="G1961" s="38" t="s">
        <v>30</v>
      </c>
      <c r="H1961" s="19" t="s">
        <v>31</v>
      </c>
      <c r="I1961" s="38" t="s">
        <v>21</v>
      </c>
      <c r="J1961" s="38" t="s">
        <v>32</v>
      </c>
      <c r="K1961" s="38" t="s">
        <v>3113</v>
      </c>
      <c r="N1961" s="17" t="s">
        <v>2</v>
      </c>
    </row>
    <row r="1962" spans="1:14" ht="20.100000000000001" customHeight="1" thickBot="1" x14ac:dyDescent="0.3">
      <c r="A1962" t="s">
        <v>1991</v>
      </c>
      <c r="C1962" s="17" t="s">
        <v>2</v>
      </c>
      <c r="D1962" s="7" t="s">
        <v>2</v>
      </c>
      <c r="G1962" s="38" t="s">
        <v>30</v>
      </c>
      <c r="H1962" s="19" t="s">
        <v>31</v>
      </c>
      <c r="I1962" s="38" t="s">
        <v>21</v>
      </c>
      <c r="J1962" s="38" t="s">
        <v>32</v>
      </c>
      <c r="K1962" s="38" t="s">
        <v>3113</v>
      </c>
      <c r="N1962" s="17" t="s">
        <v>2</v>
      </c>
    </row>
    <row r="1963" spans="1:14" ht="20.100000000000001" customHeight="1" thickBot="1" x14ac:dyDescent="0.3">
      <c r="A1963" t="s">
        <v>1992</v>
      </c>
      <c r="C1963" s="17" t="s">
        <v>2</v>
      </c>
      <c r="D1963" s="7" t="s">
        <v>2</v>
      </c>
      <c r="G1963" s="38" t="s">
        <v>30</v>
      </c>
      <c r="H1963" s="19" t="s">
        <v>31</v>
      </c>
      <c r="I1963" s="38" t="s">
        <v>21</v>
      </c>
      <c r="J1963" s="38" t="s">
        <v>32</v>
      </c>
      <c r="K1963" s="38" t="s">
        <v>3113</v>
      </c>
      <c r="N1963" s="17" t="s">
        <v>2</v>
      </c>
    </row>
    <row r="1964" spans="1:14" ht="20.100000000000001" customHeight="1" thickBot="1" x14ac:dyDescent="0.3">
      <c r="A1964" t="s">
        <v>1993</v>
      </c>
      <c r="C1964" s="17" t="s">
        <v>2</v>
      </c>
      <c r="D1964" s="7" t="s">
        <v>2</v>
      </c>
      <c r="G1964" s="38" t="s">
        <v>30</v>
      </c>
      <c r="H1964" s="19" t="s">
        <v>31</v>
      </c>
      <c r="I1964" s="38" t="s">
        <v>21</v>
      </c>
      <c r="J1964" s="38" t="s">
        <v>32</v>
      </c>
      <c r="K1964" s="38" t="s">
        <v>3113</v>
      </c>
      <c r="N1964" s="17" t="s">
        <v>2</v>
      </c>
    </row>
    <row r="1965" spans="1:14" ht="20.100000000000001" customHeight="1" thickBot="1" x14ac:dyDescent="0.3">
      <c r="A1965" t="s">
        <v>1994</v>
      </c>
      <c r="C1965" s="17" t="s">
        <v>2</v>
      </c>
      <c r="D1965" s="7" t="s">
        <v>2</v>
      </c>
      <c r="G1965" s="38" t="s">
        <v>30</v>
      </c>
      <c r="H1965" s="19" t="s">
        <v>31</v>
      </c>
      <c r="I1965" s="38" t="s">
        <v>21</v>
      </c>
      <c r="J1965" s="38" t="s">
        <v>32</v>
      </c>
      <c r="K1965" s="38" t="s">
        <v>3113</v>
      </c>
      <c r="N1965" s="17" t="s">
        <v>2</v>
      </c>
    </row>
    <row r="1966" spans="1:14" ht="20.100000000000001" customHeight="1" thickBot="1" x14ac:dyDescent="0.3">
      <c r="A1966" t="s">
        <v>1995</v>
      </c>
      <c r="C1966" s="17" t="s">
        <v>2</v>
      </c>
      <c r="D1966" s="7" t="s">
        <v>2</v>
      </c>
      <c r="G1966" s="38" t="s">
        <v>30</v>
      </c>
      <c r="H1966" s="19" t="s">
        <v>31</v>
      </c>
      <c r="I1966" s="38" t="s">
        <v>21</v>
      </c>
      <c r="J1966" s="38" t="s">
        <v>21</v>
      </c>
      <c r="K1966" s="38" t="s">
        <v>3113</v>
      </c>
      <c r="N1966" s="17" t="s">
        <v>2</v>
      </c>
    </row>
    <row r="1967" spans="1:14" ht="20.100000000000001" customHeight="1" thickBot="1" x14ac:dyDescent="0.3">
      <c r="A1967" t="s">
        <v>1995</v>
      </c>
      <c r="C1967" s="17" t="s">
        <v>2</v>
      </c>
      <c r="D1967" s="7" t="s">
        <v>2</v>
      </c>
      <c r="G1967" s="38"/>
      <c r="H1967" s="19" t="s">
        <v>31</v>
      </c>
      <c r="I1967" s="38" t="s">
        <v>61</v>
      </c>
      <c r="J1967" s="38" t="s">
        <v>61</v>
      </c>
      <c r="K1967" s="38" t="s">
        <v>61</v>
      </c>
      <c r="N1967" s="17" t="s">
        <v>2</v>
      </c>
    </row>
    <row r="1968" spans="1:14" ht="20.100000000000001" customHeight="1" thickBot="1" x14ac:dyDescent="0.3">
      <c r="A1968" t="s">
        <v>1996</v>
      </c>
      <c r="C1968" s="17" t="s">
        <v>2</v>
      </c>
      <c r="D1968" s="7" t="s">
        <v>2</v>
      </c>
      <c r="G1968" s="38" t="s">
        <v>30</v>
      </c>
      <c r="H1968" s="19" t="s">
        <v>31</v>
      </c>
      <c r="I1968" s="38" t="s">
        <v>21</v>
      </c>
      <c r="J1968" s="38" t="s">
        <v>21</v>
      </c>
      <c r="K1968" s="38" t="s">
        <v>3113</v>
      </c>
      <c r="N1968" s="17" t="s">
        <v>2</v>
      </c>
    </row>
    <row r="1969" spans="1:14" ht="20.100000000000001" customHeight="1" thickBot="1" x14ac:dyDescent="0.3">
      <c r="A1969" t="s">
        <v>1997</v>
      </c>
      <c r="C1969" s="17" t="s">
        <v>2</v>
      </c>
      <c r="D1969" s="7" t="s">
        <v>2</v>
      </c>
      <c r="G1969" s="38" t="s">
        <v>30</v>
      </c>
      <c r="H1969" s="19" t="s">
        <v>31</v>
      </c>
      <c r="I1969" s="38" t="s">
        <v>21</v>
      </c>
      <c r="J1969" s="38" t="s">
        <v>21</v>
      </c>
      <c r="K1969" s="38" t="s">
        <v>3113</v>
      </c>
      <c r="N1969" s="17" t="s">
        <v>2</v>
      </c>
    </row>
    <row r="1970" spans="1:14" ht="20.100000000000001" customHeight="1" thickBot="1" x14ac:dyDescent="0.3">
      <c r="A1970" t="s">
        <v>1998</v>
      </c>
      <c r="C1970" s="17" t="s">
        <v>2</v>
      </c>
      <c r="D1970" s="7" t="s">
        <v>2</v>
      </c>
      <c r="G1970" s="38" t="s">
        <v>30</v>
      </c>
      <c r="H1970" s="19" t="s">
        <v>31</v>
      </c>
      <c r="I1970" s="38" t="s">
        <v>21</v>
      </c>
      <c r="J1970" s="38" t="s">
        <v>21</v>
      </c>
      <c r="K1970" s="38" t="s">
        <v>3113</v>
      </c>
      <c r="N1970" s="17" t="s">
        <v>2</v>
      </c>
    </row>
    <row r="1971" spans="1:14" ht="20.100000000000001" customHeight="1" thickBot="1" x14ac:dyDescent="0.3">
      <c r="A1971" t="s">
        <v>1999</v>
      </c>
      <c r="C1971" s="17" t="s">
        <v>2</v>
      </c>
      <c r="D1971" s="7" t="s">
        <v>2</v>
      </c>
      <c r="G1971" s="38" t="s">
        <v>30</v>
      </c>
      <c r="H1971" s="19" t="s">
        <v>31</v>
      </c>
      <c r="I1971" s="38" t="s">
        <v>21</v>
      </c>
      <c r="J1971" s="38" t="s">
        <v>21</v>
      </c>
      <c r="K1971" s="38" t="s">
        <v>3113</v>
      </c>
      <c r="N1971" s="17" t="s">
        <v>2</v>
      </c>
    </row>
    <row r="1972" spans="1:14" ht="20.100000000000001" customHeight="1" thickBot="1" x14ac:dyDescent="0.3">
      <c r="A1972" t="s">
        <v>2000</v>
      </c>
      <c r="C1972" s="17" t="s">
        <v>2</v>
      </c>
      <c r="D1972" s="7" t="s">
        <v>2</v>
      </c>
      <c r="G1972" s="38" t="s">
        <v>30</v>
      </c>
      <c r="H1972" s="19" t="s">
        <v>31</v>
      </c>
      <c r="I1972" s="38" t="s">
        <v>21</v>
      </c>
      <c r="J1972" s="38" t="s">
        <v>21</v>
      </c>
      <c r="K1972" s="38" t="s">
        <v>3113</v>
      </c>
      <c r="N1972" s="17" t="s">
        <v>2</v>
      </c>
    </row>
    <row r="1973" spans="1:14" ht="20.100000000000001" customHeight="1" thickBot="1" x14ac:dyDescent="0.3">
      <c r="A1973" t="s">
        <v>2001</v>
      </c>
      <c r="C1973" s="17" t="s">
        <v>2</v>
      </c>
      <c r="D1973" s="7" t="s">
        <v>2</v>
      </c>
      <c r="G1973" s="38" t="s">
        <v>30</v>
      </c>
      <c r="H1973" s="19" t="s">
        <v>31</v>
      </c>
      <c r="I1973" s="38" t="s">
        <v>3120</v>
      </c>
      <c r="J1973" s="38" t="s">
        <v>3120</v>
      </c>
      <c r="K1973" s="38" t="s">
        <v>3113</v>
      </c>
      <c r="N1973" s="17" t="s">
        <v>2</v>
      </c>
    </row>
    <row r="1974" spans="1:14" ht="20.100000000000001" customHeight="1" thickBot="1" x14ac:dyDescent="0.3">
      <c r="A1974" t="s">
        <v>2002</v>
      </c>
      <c r="C1974" s="17" t="s">
        <v>2</v>
      </c>
      <c r="D1974" s="7" t="s">
        <v>2</v>
      </c>
      <c r="G1974" s="38"/>
      <c r="H1974" s="19" t="s">
        <v>31</v>
      </c>
      <c r="I1974" s="38" t="s">
        <v>61</v>
      </c>
      <c r="J1974" s="38" t="s">
        <v>61</v>
      </c>
      <c r="K1974" s="38" t="s">
        <v>61</v>
      </c>
      <c r="N1974" s="17" t="s">
        <v>2</v>
      </c>
    </row>
    <row r="1975" spans="1:14" ht="20.100000000000001" customHeight="1" thickBot="1" x14ac:dyDescent="0.3">
      <c r="A1975" t="s">
        <v>2003</v>
      </c>
      <c r="C1975" s="17" t="s">
        <v>2</v>
      </c>
      <c r="D1975" s="7" t="s">
        <v>2</v>
      </c>
      <c r="G1975" s="38" t="s">
        <v>30</v>
      </c>
      <c r="H1975" s="19" t="s">
        <v>31</v>
      </c>
      <c r="I1975" s="38" t="s">
        <v>21</v>
      </c>
      <c r="J1975" s="38" t="s">
        <v>21</v>
      </c>
      <c r="K1975" s="38" t="s">
        <v>3113</v>
      </c>
      <c r="N1975" s="17" t="s">
        <v>2</v>
      </c>
    </row>
    <row r="1976" spans="1:14" ht="20.100000000000001" customHeight="1" thickBot="1" x14ac:dyDescent="0.3">
      <c r="A1976" t="s">
        <v>2004</v>
      </c>
      <c r="C1976" s="17" t="s">
        <v>2</v>
      </c>
      <c r="D1976" s="7" t="s">
        <v>2</v>
      </c>
      <c r="G1976" s="38" t="s">
        <v>30</v>
      </c>
      <c r="H1976" s="19" t="s">
        <v>31</v>
      </c>
      <c r="I1976" s="38" t="s">
        <v>21</v>
      </c>
      <c r="J1976" s="38" t="s">
        <v>21</v>
      </c>
      <c r="K1976" s="38" t="s">
        <v>3113</v>
      </c>
      <c r="N1976" s="17" t="s">
        <v>2</v>
      </c>
    </row>
    <row r="1977" spans="1:14" ht="20.100000000000001" customHeight="1" thickBot="1" x14ac:dyDescent="0.3">
      <c r="A1977" t="s">
        <v>2005</v>
      </c>
      <c r="C1977" s="17" t="s">
        <v>2</v>
      </c>
      <c r="D1977" s="7" t="s">
        <v>2</v>
      </c>
      <c r="G1977" s="38" t="s">
        <v>30</v>
      </c>
      <c r="H1977" s="19" t="s">
        <v>31</v>
      </c>
      <c r="I1977" s="38" t="s">
        <v>21</v>
      </c>
      <c r="J1977" s="38" t="s">
        <v>21</v>
      </c>
      <c r="K1977" s="38" t="s">
        <v>3113</v>
      </c>
      <c r="N1977" s="17" t="s">
        <v>2</v>
      </c>
    </row>
    <row r="1978" spans="1:14" ht="20.100000000000001" customHeight="1" thickBot="1" x14ac:dyDescent="0.3">
      <c r="A1978" t="s">
        <v>2006</v>
      </c>
      <c r="C1978" s="17" t="s">
        <v>2</v>
      </c>
      <c r="D1978" s="7" t="s">
        <v>2</v>
      </c>
      <c r="G1978" s="38" t="s">
        <v>30</v>
      </c>
      <c r="H1978" s="19" t="s">
        <v>31</v>
      </c>
      <c r="I1978" s="38" t="s">
        <v>21</v>
      </c>
      <c r="J1978" s="38" t="s">
        <v>21</v>
      </c>
      <c r="K1978" s="38" t="s">
        <v>3113</v>
      </c>
      <c r="N1978" s="17" t="s">
        <v>2</v>
      </c>
    </row>
    <row r="1979" spans="1:14" ht="20.100000000000001" customHeight="1" thickBot="1" x14ac:dyDescent="0.3">
      <c r="A1979" t="s">
        <v>2007</v>
      </c>
      <c r="C1979" s="17" t="s">
        <v>2</v>
      </c>
      <c r="D1979" s="7" t="s">
        <v>2</v>
      </c>
      <c r="G1979" s="38" t="s">
        <v>30</v>
      </c>
      <c r="H1979" s="19" t="s">
        <v>31</v>
      </c>
      <c r="I1979" s="38" t="s">
        <v>21</v>
      </c>
      <c r="J1979" s="38" t="s">
        <v>21</v>
      </c>
      <c r="K1979" s="38" t="s">
        <v>3113</v>
      </c>
      <c r="N1979" s="17" t="s">
        <v>2</v>
      </c>
    </row>
    <row r="1980" spans="1:14" ht="20.100000000000001" customHeight="1" thickBot="1" x14ac:dyDescent="0.3">
      <c r="A1980" t="s">
        <v>2008</v>
      </c>
      <c r="C1980" s="17" t="s">
        <v>2</v>
      </c>
      <c r="D1980" s="7" t="s">
        <v>2</v>
      </c>
      <c r="G1980" s="38" t="s">
        <v>30</v>
      </c>
      <c r="H1980" s="19" t="s">
        <v>31</v>
      </c>
      <c r="I1980" s="38" t="s">
        <v>21</v>
      </c>
      <c r="J1980" s="38" t="s">
        <v>21</v>
      </c>
      <c r="K1980" s="38" t="s">
        <v>3113</v>
      </c>
      <c r="N1980" s="17" t="s">
        <v>2</v>
      </c>
    </row>
    <row r="1981" spans="1:14" ht="20.100000000000001" customHeight="1" thickBot="1" x14ac:dyDescent="0.3">
      <c r="A1981" t="s">
        <v>2009</v>
      </c>
      <c r="C1981" s="17" t="s">
        <v>2</v>
      </c>
      <c r="D1981" s="7" t="s">
        <v>2</v>
      </c>
      <c r="G1981" s="38" t="s">
        <v>30</v>
      </c>
      <c r="H1981" s="19" t="s">
        <v>31</v>
      </c>
      <c r="I1981" s="38" t="s">
        <v>21</v>
      </c>
      <c r="J1981" s="38" t="s">
        <v>21</v>
      </c>
      <c r="K1981" s="38" t="s">
        <v>3113</v>
      </c>
      <c r="N1981" s="17" t="s">
        <v>2</v>
      </c>
    </row>
    <row r="1982" spans="1:14" ht="20.100000000000001" customHeight="1" thickBot="1" x14ac:dyDescent="0.3">
      <c r="A1982" t="s">
        <v>2010</v>
      </c>
      <c r="C1982" s="17" t="s">
        <v>2</v>
      </c>
      <c r="D1982" s="7" t="s">
        <v>2</v>
      </c>
      <c r="G1982" s="38" t="s">
        <v>30</v>
      </c>
      <c r="H1982" s="19" t="s">
        <v>31</v>
      </c>
      <c r="I1982" s="38" t="s">
        <v>21</v>
      </c>
      <c r="J1982" s="38" t="s">
        <v>21</v>
      </c>
      <c r="K1982" s="38" t="s">
        <v>3113</v>
      </c>
      <c r="N1982" s="17" t="s">
        <v>2</v>
      </c>
    </row>
    <row r="1983" spans="1:14" ht="20.100000000000001" customHeight="1" thickBot="1" x14ac:dyDescent="0.3">
      <c r="A1983" t="s">
        <v>2011</v>
      </c>
      <c r="C1983" s="17" t="s">
        <v>2</v>
      </c>
      <c r="D1983" s="7" t="s">
        <v>2</v>
      </c>
      <c r="G1983" s="38" t="s">
        <v>30</v>
      </c>
      <c r="H1983" s="19" t="s">
        <v>31</v>
      </c>
      <c r="I1983" s="38" t="s">
        <v>21</v>
      </c>
      <c r="J1983" s="38" t="s">
        <v>21</v>
      </c>
      <c r="K1983" s="38" t="s">
        <v>3113</v>
      </c>
      <c r="N1983" s="17" t="s">
        <v>2</v>
      </c>
    </row>
    <row r="1984" spans="1:14" ht="20.100000000000001" customHeight="1" thickBot="1" x14ac:dyDescent="0.3">
      <c r="A1984" t="s">
        <v>2012</v>
      </c>
      <c r="C1984" s="17" t="s">
        <v>2</v>
      </c>
      <c r="D1984" s="7" t="s">
        <v>2</v>
      </c>
      <c r="G1984" s="38" t="s">
        <v>30</v>
      </c>
      <c r="H1984" s="19" t="s">
        <v>31</v>
      </c>
      <c r="I1984" s="38" t="s">
        <v>21</v>
      </c>
      <c r="J1984" s="38" t="s">
        <v>21</v>
      </c>
      <c r="K1984" s="38" t="s">
        <v>3113</v>
      </c>
      <c r="N1984" s="17" t="s">
        <v>2</v>
      </c>
    </row>
    <row r="1985" spans="1:14" ht="20.100000000000001" customHeight="1" thickBot="1" x14ac:dyDescent="0.3">
      <c r="A1985" t="s">
        <v>2013</v>
      </c>
      <c r="C1985" s="17" t="s">
        <v>2</v>
      </c>
      <c r="D1985" s="7" t="s">
        <v>2</v>
      </c>
      <c r="G1985" s="38" t="s">
        <v>30</v>
      </c>
      <c r="H1985" s="19" t="s">
        <v>31</v>
      </c>
      <c r="I1985" s="38" t="s">
        <v>21</v>
      </c>
      <c r="J1985" s="38" t="s">
        <v>21</v>
      </c>
      <c r="K1985" s="38" t="s">
        <v>3113</v>
      </c>
      <c r="N1985" s="17" t="s">
        <v>2</v>
      </c>
    </row>
    <row r="1986" spans="1:14" ht="20.100000000000001" customHeight="1" thickBot="1" x14ac:dyDescent="0.3">
      <c r="A1986" t="s">
        <v>2014</v>
      </c>
      <c r="C1986" s="17" t="s">
        <v>2</v>
      </c>
      <c r="D1986" s="7" t="s">
        <v>2</v>
      </c>
      <c r="G1986" s="38" t="s">
        <v>30</v>
      </c>
      <c r="H1986" s="19" t="s">
        <v>31</v>
      </c>
      <c r="I1986" s="38" t="s">
        <v>21</v>
      </c>
      <c r="J1986" s="38" t="s">
        <v>21</v>
      </c>
      <c r="K1986" s="38" t="s">
        <v>3113</v>
      </c>
      <c r="N1986" s="17" t="s">
        <v>2</v>
      </c>
    </row>
    <row r="1987" spans="1:14" ht="20.100000000000001" customHeight="1" thickBot="1" x14ac:dyDescent="0.3">
      <c r="A1987" t="s">
        <v>2015</v>
      </c>
      <c r="C1987" s="17" t="s">
        <v>2</v>
      </c>
      <c r="D1987" s="7" t="s">
        <v>2</v>
      </c>
      <c r="G1987" s="38" t="s">
        <v>30</v>
      </c>
      <c r="H1987" s="19" t="s">
        <v>31</v>
      </c>
      <c r="I1987" s="38" t="s">
        <v>21</v>
      </c>
      <c r="J1987" s="38" t="s">
        <v>21</v>
      </c>
      <c r="K1987" s="38" t="s">
        <v>3113</v>
      </c>
      <c r="N1987" s="17" t="s">
        <v>2</v>
      </c>
    </row>
    <row r="1988" spans="1:14" ht="20.100000000000001" customHeight="1" thickBot="1" x14ac:dyDescent="0.3">
      <c r="A1988" t="s">
        <v>2016</v>
      </c>
      <c r="C1988" s="17" t="s">
        <v>2</v>
      </c>
      <c r="D1988" s="7" t="s">
        <v>2</v>
      </c>
      <c r="G1988" s="38" t="s">
        <v>30</v>
      </c>
      <c r="H1988" s="19" t="s">
        <v>31</v>
      </c>
      <c r="I1988" s="38" t="s">
        <v>21</v>
      </c>
      <c r="J1988" s="38" t="s">
        <v>21</v>
      </c>
      <c r="K1988" s="38" t="s">
        <v>3113</v>
      </c>
      <c r="N1988" s="17" t="s">
        <v>2</v>
      </c>
    </row>
    <row r="1989" spans="1:14" ht="20.100000000000001" customHeight="1" thickBot="1" x14ac:dyDescent="0.3">
      <c r="A1989" t="s">
        <v>2017</v>
      </c>
      <c r="C1989" s="17" t="s">
        <v>2</v>
      </c>
      <c r="D1989" s="7" t="s">
        <v>2</v>
      </c>
      <c r="G1989" s="38" t="s">
        <v>30</v>
      </c>
      <c r="H1989" s="19" t="s">
        <v>31</v>
      </c>
      <c r="I1989" s="38" t="s">
        <v>21</v>
      </c>
      <c r="J1989" s="38" t="s">
        <v>21</v>
      </c>
      <c r="K1989" s="38" t="s">
        <v>3113</v>
      </c>
      <c r="N1989" s="17" t="s">
        <v>2</v>
      </c>
    </row>
    <row r="1990" spans="1:14" ht="20.100000000000001" customHeight="1" thickBot="1" x14ac:dyDescent="0.3">
      <c r="A1990" t="s">
        <v>2018</v>
      </c>
      <c r="C1990" s="17" t="s">
        <v>2</v>
      </c>
      <c r="D1990" s="7" t="s">
        <v>2</v>
      </c>
      <c r="G1990" s="38" t="s">
        <v>30</v>
      </c>
      <c r="H1990" s="19" t="s">
        <v>31</v>
      </c>
      <c r="I1990" s="38" t="s">
        <v>21</v>
      </c>
      <c r="J1990" s="38" t="s">
        <v>21</v>
      </c>
      <c r="K1990" s="38" t="s">
        <v>3113</v>
      </c>
      <c r="N1990" s="17" t="s">
        <v>2</v>
      </c>
    </row>
    <row r="1991" spans="1:14" ht="20.100000000000001" customHeight="1" thickBot="1" x14ac:dyDescent="0.3">
      <c r="A1991" t="s">
        <v>2019</v>
      </c>
      <c r="C1991" s="17" t="s">
        <v>2</v>
      </c>
      <c r="D1991" s="7" t="s">
        <v>2</v>
      </c>
      <c r="G1991" s="38" t="s">
        <v>30</v>
      </c>
      <c r="H1991" s="19" t="s">
        <v>31</v>
      </c>
      <c r="I1991" s="38" t="s">
        <v>21</v>
      </c>
      <c r="J1991" s="38" t="s">
        <v>21</v>
      </c>
      <c r="K1991" s="38" t="s">
        <v>3113</v>
      </c>
      <c r="N1991" s="17" t="s">
        <v>2</v>
      </c>
    </row>
    <row r="1992" spans="1:14" ht="20.100000000000001" customHeight="1" thickBot="1" x14ac:dyDescent="0.3">
      <c r="A1992" t="s">
        <v>2020</v>
      </c>
      <c r="C1992" s="17" t="s">
        <v>2</v>
      </c>
      <c r="D1992" s="7" t="s">
        <v>2</v>
      </c>
      <c r="G1992" s="38" t="s">
        <v>30</v>
      </c>
      <c r="H1992" s="19" t="s">
        <v>31</v>
      </c>
      <c r="I1992" s="38" t="s">
        <v>21</v>
      </c>
      <c r="J1992" s="38" t="s">
        <v>21</v>
      </c>
      <c r="K1992" s="38" t="s">
        <v>3113</v>
      </c>
      <c r="N1992" s="17" t="s">
        <v>2</v>
      </c>
    </row>
    <row r="1993" spans="1:14" ht="20.100000000000001" customHeight="1" thickBot="1" x14ac:dyDescent="0.3">
      <c r="A1993" t="s">
        <v>2021</v>
      </c>
      <c r="C1993" s="17" t="s">
        <v>2</v>
      </c>
      <c r="D1993" s="7" t="s">
        <v>2</v>
      </c>
      <c r="G1993" s="38" t="s">
        <v>30</v>
      </c>
      <c r="H1993" s="19" t="s">
        <v>31</v>
      </c>
      <c r="I1993" s="38" t="s">
        <v>21</v>
      </c>
      <c r="J1993" s="38" t="s">
        <v>21</v>
      </c>
      <c r="K1993" s="38" t="s">
        <v>3113</v>
      </c>
      <c r="N1993" s="17" t="s">
        <v>2</v>
      </c>
    </row>
    <row r="1994" spans="1:14" ht="20.100000000000001" customHeight="1" thickBot="1" x14ac:dyDescent="0.3">
      <c r="A1994" t="s">
        <v>2022</v>
      </c>
      <c r="C1994" s="17" t="s">
        <v>2</v>
      </c>
      <c r="D1994" s="7" t="s">
        <v>2</v>
      </c>
      <c r="G1994" s="38" t="s">
        <v>30</v>
      </c>
      <c r="H1994" s="19" t="s">
        <v>31</v>
      </c>
      <c r="I1994" s="38" t="s">
        <v>21</v>
      </c>
      <c r="J1994" s="38" t="s">
        <v>21</v>
      </c>
      <c r="K1994" s="38" t="s">
        <v>3113</v>
      </c>
      <c r="N1994" s="17" t="s">
        <v>2</v>
      </c>
    </row>
    <row r="1995" spans="1:14" ht="20.100000000000001" customHeight="1" thickBot="1" x14ac:dyDescent="0.3">
      <c r="A1995" t="s">
        <v>2023</v>
      </c>
      <c r="C1995" s="17" t="s">
        <v>2</v>
      </c>
      <c r="D1995" s="7" t="s">
        <v>2</v>
      </c>
      <c r="G1995" s="38" t="s">
        <v>30</v>
      </c>
      <c r="H1995" s="19" t="s">
        <v>31</v>
      </c>
      <c r="I1995" s="38" t="s">
        <v>21</v>
      </c>
      <c r="J1995" s="38" t="s">
        <v>21</v>
      </c>
      <c r="K1995" s="38" t="s">
        <v>3113</v>
      </c>
      <c r="N1995" s="17" t="s">
        <v>2</v>
      </c>
    </row>
    <row r="1996" spans="1:14" ht="20.100000000000001" customHeight="1" thickBot="1" x14ac:dyDescent="0.3">
      <c r="A1996" t="s">
        <v>2024</v>
      </c>
      <c r="C1996" s="17" t="s">
        <v>2</v>
      </c>
      <c r="D1996" s="7" t="s">
        <v>2</v>
      </c>
      <c r="G1996" s="38" t="s">
        <v>30</v>
      </c>
      <c r="H1996" s="19" t="s">
        <v>31</v>
      </c>
      <c r="I1996" s="38" t="s">
        <v>21</v>
      </c>
      <c r="J1996" s="38" t="s">
        <v>21</v>
      </c>
      <c r="K1996" s="38" t="s">
        <v>3113</v>
      </c>
      <c r="N1996" s="17" t="s">
        <v>2</v>
      </c>
    </row>
    <row r="1997" spans="1:14" ht="20.100000000000001" customHeight="1" thickBot="1" x14ac:dyDescent="0.3">
      <c r="A1997" t="s">
        <v>2025</v>
      </c>
      <c r="C1997" s="17" t="s">
        <v>2</v>
      </c>
      <c r="D1997" s="7" t="s">
        <v>2</v>
      </c>
      <c r="G1997" s="38" t="s">
        <v>30</v>
      </c>
      <c r="H1997" s="19" t="s">
        <v>31</v>
      </c>
      <c r="I1997" s="38" t="s">
        <v>21</v>
      </c>
      <c r="J1997" s="38" t="s">
        <v>21</v>
      </c>
      <c r="K1997" s="38" t="s">
        <v>3113</v>
      </c>
      <c r="N1997" s="17" t="s">
        <v>2</v>
      </c>
    </row>
    <row r="1998" spans="1:14" ht="20.100000000000001" customHeight="1" thickBot="1" x14ac:dyDescent="0.3">
      <c r="A1998" t="s">
        <v>2026</v>
      </c>
      <c r="C1998" s="17" t="s">
        <v>2</v>
      </c>
      <c r="D1998" s="7" t="s">
        <v>2</v>
      </c>
      <c r="G1998" s="38" t="s">
        <v>30</v>
      </c>
      <c r="H1998" s="19" t="s">
        <v>31</v>
      </c>
      <c r="I1998" s="38" t="s">
        <v>21</v>
      </c>
      <c r="J1998" s="38" t="s">
        <v>21</v>
      </c>
      <c r="K1998" s="38" t="s">
        <v>3113</v>
      </c>
      <c r="N1998" s="17" t="s">
        <v>2</v>
      </c>
    </row>
    <row r="1999" spans="1:14" ht="20.100000000000001" customHeight="1" thickBot="1" x14ac:dyDescent="0.3">
      <c r="A1999" t="s">
        <v>2027</v>
      </c>
      <c r="C1999" s="17" t="s">
        <v>2</v>
      </c>
      <c r="D1999" s="7" t="s">
        <v>2</v>
      </c>
      <c r="G1999" s="38" t="s">
        <v>30</v>
      </c>
      <c r="H1999" s="19" t="s">
        <v>31</v>
      </c>
      <c r="I1999" s="38" t="s">
        <v>21</v>
      </c>
      <c r="J1999" s="38" t="s">
        <v>21</v>
      </c>
      <c r="K1999" s="38" t="s">
        <v>3113</v>
      </c>
      <c r="N1999" s="17" t="s">
        <v>2</v>
      </c>
    </row>
    <row r="2000" spans="1:14" ht="20.100000000000001" customHeight="1" thickBot="1" x14ac:dyDescent="0.3">
      <c r="A2000" t="s">
        <v>2028</v>
      </c>
      <c r="C2000" s="17" t="s">
        <v>2</v>
      </c>
      <c r="D2000" s="7" t="s">
        <v>2</v>
      </c>
      <c r="G2000" s="38" t="s">
        <v>30</v>
      </c>
      <c r="H2000" s="19" t="s">
        <v>31</v>
      </c>
      <c r="I2000" s="38" t="s">
        <v>21</v>
      </c>
      <c r="J2000" s="38" t="s">
        <v>21</v>
      </c>
      <c r="K2000" s="38" t="s">
        <v>3113</v>
      </c>
      <c r="N2000" s="17" t="s">
        <v>2</v>
      </c>
    </row>
    <row r="2001" spans="1:14" ht="20.100000000000001" customHeight="1" thickBot="1" x14ac:dyDescent="0.3">
      <c r="A2001" t="s">
        <v>2029</v>
      </c>
      <c r="C2001" s="17" t="s">
        <v>2</v>
      </c>
      <c r="D2001" s="7" t="s">
        <v>2</v>
      </c>
      <c r="G2001" s="38" t="s">
        <v>30</v>
      </c>
      <c r="H2001" s="19" t="s">
        <v>31</v>
      </c>
      <c r="I2001" s="38" t="s">
        <v>21</v>
      </c>
      <c r="J2001" s="38" t="s">
        <v>21</v>
      </c>
      <c r="K2001" s="38" t="s">
        <v>3113</v>
      </c>
      <c r="N2001" s="17" t="s">
        <v>2</v>
      </c>
    </row>
    <row r="2002" spans="1:14" ht="20.100000000000001" customHeight="1" thickBot="1" x14ac:dyDescent="0.3">
      <c r="A2002" t="s">
        <v>2030</v>
      </c>
      <c r="C2002" s="17" t="s">
        <v>2</v>
      </c>
      <c r="D2002" s="7" t="s">
        <v>2</v>
      </c>
      <c r="G2002" s="38" t="s">
        <v>30</v>
      </c>
      <c r="H2002" s="19" t="s">
        <v>31</v>
      </c>
      <c r="I2002" s="38" t="s">
        <v>21</v>
      </c>
      <c r="J2002" s="38" t="s">
        <v>21</v>
      </c>
      <c r="K2002" s="38" t="s">
        <v>3113</v>
      </c>
      <c r="N2002" s="17" t="s">
        <v>2</v>
      </c>
    </row>
    <row r="2003" spans="1:14" ht="20.100000000000001" customHeight="1" thickBot="1" x14ac:dyDescent="0.3">
      <c r="A2003" t="s">
        <v>2031</v>
      </c>
      <c r="C2003" s="17" t="s">
        <v>2</v>
      </c>
      <c r="D2003" s="7" t="s">
        <v>2</v>
      </c>
      <c r="G2003" s="38" t="s">
        <v>30</v>
      </c>
      <c r="H2003" s="19" t="s">
        <v>31</v>
      </c>
      <c r="I2003" s="38" t="s">
        <v>21</v>
      </c>
      <c r="J2003" s="38" t="s">
        <v>21</v>
      </c>
      <c r="K2003" s="38" t="s">
        <v>3113</v>
      </c>
      <c r="N2003" s="17" t="s">
        <v>2</v>
      </c>
    </row>
    <row r="2004" spans="1:14" ht="20.100000000000001" customHeight="1" thickBot="1" x14ac:dyDescent="0.3">
      <c r="A2004" t="s">
        <v>2032</v>
      </c>
      <c r="C2004" s="17" t="s">
        <v>2</v>
      </c>
      <c r="D2004" s="7" t="s">
        <v>2</v>
      </c>
      <c r="G2004" s="38" t="s">
        <v>30</v>
      </c>
      <c r="H2004" s="19" t="s">
        <v>31</v>
      </c>
      <c r="I2004" s="38" t="s">
        <v>21</v>
      </c>
      <c r="J2004" s="38" t="s">
        <v>21</v>
      </c>
      <c r="K2004" s="38" t="s">
        <v>3113</v>
      </c>
      <c r="N2004" s="17" t="s">
        <v>2</v>
      </c>
    </row>
    <row r="2005" spans="1:14" ht="20.100000000000001" customHeight="1" thickBot="1" x14ac:dyDescent="0.3">
      <c r="A2005" t="s">
        <v>2033</v>
      </c>
      <c r="C2005" s="17" t="s">
        <v>2</v>
      </c>
      <c r="D2005" s="7" t="s">
        <v>2</v>
      </c>
      <c r="G2005" s="38" t="s">
        <v>30</v>
      </c>
      <c r="H2005" s="19" t="s">
        <v>31</v>
      </c>
      <c r="I2005" s="38" t="s">
        <v>21</v>
      </c>
      <c r="J2005" s="38" t="s">
        <v>21</v>
      </c>
      <c r="K2005" s="38" t="s">
        <v>3113</v>
      </c>
      <c r="N2005" s="17" t="s">
        <v>2</v>
      </c>
    </row>
    <row r="2006" spans="1:14" ht="20.100000000000001" customHeight="1" thickBot="1" x14ac:dyDescent="0.3">
      <c r="A2006" t="s">
        <v>2034</v>
      </c>
      <c r="C2006" s="17" t="s">
        <v>2</v>
      </c>
      <c r="D2006" s="7" t="s">
        <v>2</v>
      </c>
      <c r="G2006" s="38" t="s">
        <v>30</v>
      </c>
      <c r="H2006" s="19" t="s">
        <v>31</v>
      </c>
      <c r="I2006" s="38" t="s">
        <v>21</v>
      </c>
      <c r="J2006" s="38" t="s">
        <v>21</v>
      </c>
      <c r="K2006" s="38" t="s">
        <v>3113</v>
      </c>
      <c r="N2006" s="17" t="s">
        <v>2</v>
      </c>
    </row>
    <row r="2007" spans="1:14" ht="20.100000000000001" customHeight="1" thickBot="1" x14ac:dyDescent="0.3">
      <c r="A2007" t="s">
        <v>2035</v>
      </c>
      <c r="C2007" s="17" t="s">
        <v>2</v>
      </c>
      <c r="D2007" s="7" t="s">
        <v>2</v>
      </c>
      <c r="G2007" s="38" t="s">
        <v>30</v>
      </c>
      <c r="H2007" s="19" t="s">
        <v>31</v>
      </c>
      <c r="I2007" s="38" t="s">
        <v>21</v>
      </c>
      <c r="J2007" s="38" t="s">
        <v>21</v>
      </c>
      <c r="K2007" s="38" t="s">
        <v>3113</v>
      </c>
      <c r="N2007" s="17" t="s">
        <v>2</v>
      </c>
    </row>
    <row r="2008" spans="1:14" ht="20.100000000000001" customHeight="1" thickBot="1" x14ac:dyDescent="0.3">
      <c r="A2008" t="s">
        <v>2036</v>
      </c>
      <c r="C2008" s="17" t="s">
        <v>2</v>
      </c>
      <c r="D2008" s="7" t="s">
        <v>2</v>
      </c>
      <c r="G2008" s="38" t="s">
        <v>30</v>
      </c>
      <c r="H2008" s="19" t="s">
        <v>31</v>
      </c>
      <c r="I2008" s="38" t="s">
        <v>21</v>
      </c>
      <c r="J2008" s="38" t="s">
        <v>21</v>
      </c>
      <c r="K2008" s="38" t="s">
        <v>3113</v>
      </c>
      <c r="N2008" s="17" t="s">
        <v>2</v>
      </c>
    </row>
    <row r="2009" spans="1:14" ht="20.100000000000001" customHeight="1" thickBot="1" x14ac:dyDescent="0.3">
      <c r="A2009" t="s">
        <v>2037</v>
      </c>
      <c r="C2009" s="17" t="s">
        <v>2</v>
      </c>
      <c r="D2009" s="7" t="s">
        <v>2</v>
      </c>
      <c r="G2009" s="38" t="s">
        <v>30</v>
      </c>
      <c r="H2009" s="19" t="s">
        <v>31</v>
      </c>
      <c r="I2009" s="38" t="s">
        <v>21</v>
      </c>
      <c r="J2009" s="38" t="s">
        <v>21</v>
      </c>
      <c r="K2009" s="38" t="s">
        <v>3113</v>
      </c>
      <c r="N2009" s="17" t="s">
        <v>2</v>
      </c>
    </row>
    <row r="2010" spans="1:14" ht="20.100000000000001" customHeight="1" thickBot="1" x14ac:dyDescent="0.3">
      <c r="A2010" t="s">
        <v>2038</v>
      </c>
      <c r="C2010" s="17" t="s">
        <v>2</v>
      </c>
      <c r="D2010" s="7" t="s">
        <v>2</v>
      </c>
      <c r="G2010" s="38" t="s">
        <v>30</v>
      </c>
      <c r="H2010" s="19" t="s">
        <v>31</v>
      </c>
      <c r="I2010" s="38" t="s">
        <v>21</v>
      </c>
      <c r="J2010" s="38" t="s">
        <v>21</v>
      </c>
      <c r="K2010" s="38" t="s">
        <v>3113</v>
      </c>
      <c r="N2010" s="17" t="s">
        <v>2</v>
      </c>
    </row>
    <row r="2011" spans="1:14" ht="20.100000000000001" customHeight="1" thickBot="1" x14ac:dyDescent="0.3">
      <c r="A2011" t="s">
        <v>2039</v>
      </c>
      <c r="C2011" s="17" t="s">
        <v>2</v>
      </c>
      <c r="D2011" s="7" t="s">
        <v>2</v>
      </c>
      <c r="G2011" s="38"/>
      <c r="H2011" s="19" t="s">
        <v>31</v>
      </c>
      <c r="I2011" s="38" t="s">
        <v>61</v>
      </c>
      <c r="J2011" s="38" t="s">
        <v>61</v>
      </c>
      <c r="K2011" s="38" t="s">
        <v>61</v>
      </c>
      <c r="N2011" s="17" t="s">
        <v>2</v>
      </c>
    </row>
    <row r="2012" spans="1:14" ht="20.100000000000001" customHeight="1" thickBot="1" x14ac:dyDescent="0.3">
      <c r="A2012" t="s">
        <v>2039</v>
      </c>
      <c r="C2012" s="17" t="s">
        <v>2</v>
      </c>
      <c r="D2012" s="7" t="s">
        <v>2</v>
      </c>
      <c r="G2012" s="38" t="s">
        <v>30</v>
      </c>
      <c r="H2012" s="19" t="s">
        <v>31</v>
      </c>
      <c r="I2012" s="38" t="s">
        <v>3120</v>
      </c>
      <c r="J2012" s="38" t="s">
        <v>3120</v>
      </c>
      <c r="K2012" s="38" t="s">
        <v>3113</v>
      </c>
      <c r="N2012" s="17" t="s">
        <v>2</v>
      </c>
    </row>
    <row r="2013" spans="1:14" ht="20.100000000000001" customHeight="1" thickBot="1" x14ac:dyDescent="0.3">
      <c r="A2013" t="s">
        <v>2040</v>
      </c>
      <c r="C2013" s="17" t="s">
        <v>2</v>
      </c>
      <c r="D2013" s="7" t="s">
        <v>2</v>
      </c>
      <c r="G2013" s="38"/>
      <c r="H2013" s="19" t="s">
        <v>31</v>
      </c>
      <c r="I2013" s="38" t="s">
        <v>61</v>
      </c>
      <c r="J2013" s="38" t="s">
        <v>61</v>
      </c>
      <c r="K2013" s="38" t="s">
        <v>61</v>
      </c>
      <c r="N2013" s="17" t="s">
        <v>2</v>
      </c>
    </row>
    <row r="2014" spans="1:14" ht="20.100000000000001" customHeight="1" thickBot="1" x14ac:dyDescent="0.3">
      <c r="A2014" t="s">
        <v>2041</v>
      </c>
      <c r="C2014" s="17" t="s">
        <v>2</v>
      </c>
      <c r="D2014" s="7" t="s">
        <v>2</v>
      </c>
      <c r="G2014" s="38" t="s">
        <v>30</v>
      </c>
      <c r="H2014" s="19" t="s">
        <v>31</v>
      </c>
      <c r="I2014" s="38" t="s">
        <v>21</v>
      </c>
      <c r="J2014" s="38" t="s">
        <v>21</v>
      </c>
      <c r="K2014" s="38" t="s">
        <v>3113</v>
      </c>
      <c r="N2014" s="17" t="s">
        <v>2</v>
      </c>
    </row>
    <row r="2015" spans="1:14" ht="20.100000000000001" customHeight="1" thickBot="1" x14ac:dyDescent="0.3">
      <c r="A2015" t="s">
        <v>2042</v>
      </c>
      <c r="C2015" s="17" t="s">
        <v>2</v>
      </c>
      <c r="D2015" s="7" t="s">
        <v>2</v>
      </c>
      <c r="G2015" s="38" t="s">
        <v>30</v>
      </c>
      <c r="H2015" s="19" t="s">
        <v>31</v>
      </c>
      <c r="I2015" s="38" t="s">
        <v>21</v>
      </c>
      <c r="J2015" s="38" t="s">
        <v>21</v>
      </c>
      <c r="K2015" s="38" t="s">
        <v>3113</v>
      </c>
      <c r="N2015" s="17" t="s">
        <v>2</v>
      </c>
    </row>
    <row r="2016" spans="1:14" ht="20.100000000000001" customHeight="1" thickBot="1" x14ac:dyDescent="0.3">
      <c r="A2016" t="s">
        <v>2043</v>
      </c>
      <c r="C2016" s="17" t="s">
        <v>2</v>
      </c>
      <c r="D2016" s="7" t="s">
        <v>2</v>
      </c>
      <c r="G2016" s="38" t="s">
        <v>30</v>
      </c>
      <c r="H2016" s="19" t="s">
        <v>31</v>
      </c>
      <c r="I2016" s="38" t="s">
        <v>21</v>
      </c>
      <c r="J2016" s="38" t="s">
        <v>21</v>
      </c>
      <c r="K2016" s="38" t="s">
        <v>3113</v>
      </c>
      <c r="N2016" s="17" t="s">
        <v>2</v>
      </c>
    </row>
    <row r="2017" spans="1:14" ht="20.100000000000001" customHeight="1" thickBot="1" x14ac:dyDescent="0.3">
      <c r="A2017" t="s">
        <v>2044</v>
      </c>
      <c r="C2017" s="17" t="s">
        <v>2</v>
      </c>
      <c r="D2017" s="7" t="s">
        <v>2</v>
      </c>
      <c r="G2017" s="38" t="s">
        <v>30</v>
      </c>
      <c r="H2017" s="19" t="s">
        <v>31</v>
      </c>
      <c r="I2017" s="38" t="s">
        <v>21</v>
      </c>
      <c r="J2017" s="38" t="s">
        <v>21</v>
      </c>
      <c r="K2017" s="38" t="s">
        <v>3113</v>
      </c>
      <c r="N2017" s="17" t="s">
        <v>2</v>
      </c>
    </row>
    <row r="2018" spans="1:14" ht="20.100000000000001" customHeight="1" thickBot="1" x14ac:dyDescent="0.3">
      <c r="A2018" t="s">
        <v>2045</v>
      </c>
      <c r="C2018" s="17" t="s">
        <v>2</v>
      </c>
      <c r="D2018" s="7" t="s">
        <v>2</v>
      </c>
      <c r="G2018" s="38" t="s">
        <v>30</v>
      </c>
      <c r="H2018" s="19" t="s">
        <v>31</v>
      </c>
      <c r="I2018" s="38" t="s">
        <v>21</v>
      </c>
      <c r="J2018" s="38" t="s">
        <v>21</v>
      </c>
      <c r="K2018" s="38" t="s">
        <v>3113</v>
      </c>
      <c r="N2018" s="17" t="s">
        <v>2</v>
      </c>
    </row>
    <row r="2019" spans="1:14" ht="20.100000000000001" customHeight="1" thickBot="1" x14ac:dyDescent="0.3">
      <c r="A2019" t="s">
        <v>2046</v>
      </c>
      <c r="C2019" s="17" t="s">
        <v>2</v>
      </c>
      <c r="D2019" s="7" t="s">
        <v>2</v>
      </c>
      <c r="G2019" s="38" t="s">
        <v>30</v>
      </c>
      <c r="H2019" s="19" t="s">
        <v>31</v>
      </c>
      <c r="I2019" s="38" t="s">
        <v>21</v>
      </c>
      <c r="J2019" s="38" t="s">
        <v>21</v>
      </c>
      <c r="K2019" s="38" t="s">
        <v>3113</v>
      </c>
      <c r="N2019" s="17" t="s">
        <v>2</v>
      </c>
    </row>
    <row r="2020" spans="1:14" ht="20.100000000000001" customHeight="1" thickBot="1" x14ac:dyDescent="0.3">
      <c r="A2020" t="s">
        <v>2047</v>
      </c>
      <c r="C2020" s="17" t="s">
        <v>2</v>
      </c>
      <c r="D2020" s="7" t="s">
        <v>2</v>
      </c>
      <c r="G2020" s="38" t="s">
        <v>30</v>
      </c>
      <c r="H2020" s="19" t="s">
        <v>31</v>
      </c>
      <c r="I2020" s="38" t="s">
        <v>21</v>
      </c>
      <c r="J2020" s="38" t="s">
        <v>21</v>
      </c>
      <c r="K2020" s="38" t="s">
        <v>3113</v>
      </c>
      <c r="N2020" s="17" t="s">
        <v>2</v>
      </c>
    </row>
    <row r="2021" spans="1:14" ht="20.100000000000001" customHeight="1" thickBot="1" x14ac:dyDescent="0.3">
      <c r="A2021" t="s">
        <v>2048</v>
      </c>
      <c r="C2021" s="17" t="s">
        <v>2</v>
      </c>
      <c r="D2021" s="7" t="s">
        <v>2</v>
      </c>
      <c r="G2021" s="38" t="s">
        <v>30</v>
      </c>
      <c r="H2021" s="19" t="s">
        <v>31</v>
      </c>
      <c r="I2021" s="38" t="s">
        <v>21</v>
      </c>
      <c r="J2021" s="38" t="s">
        <v>21</v>
      </c>
      <c r="K2021" s="38" t="s">
        <v>3113</v>
      </c>
      <c r="N2021" s="17" t="s">
        <v>2</v>
      </c>
    </row>
    <row r="2022" spans="1:14" ht="20.100000000000001" customHeight="1" thickBot="1" x14ac:dyDescent="0.3">
      <c r="A2022" t="s">
        <v>2049</v>
      </c>
      <c r="C2022" s="17" t="s">
        <v>2</v>
      </c>
      <c r="D2022" s="7" t="s">
        <v>2</v>
      </c>
      <c r="G2022" s="38" t="s">
        <v>30</v>
      </c>
      <c r="H2022" s="19" t="s">
        <v>31</v>
      </c>
      <c r="I2022" s="38" t="s">
        <v>21</v>
      </c>
      <c r="J2022" s="38" t="s">
        <v>21</v>
      </c>
      <c r="K2022" s="38" t="s">
        <v>3113</v>
      </c>
      <c r="N2022" s="17" t="s">
        <v>2</v>
      </c>
    </row>
    <row r="2023" spans="1:14" ht="20.100000000000001" customHeight="1" thickBot="1" x14ac:dyDescent="0.3">
      <c r="A2023" t="s">
        <v>2050</v>
      </c>
      <c r="C2023" s="17" t="s">
        <v>2</v>
      </c>
      <c r="D2023" s="7" t="s">
        <v>2</v>
      </c>
      <c r="G2023" s="38" t="s">
        <v>30</v>
      </c>
      <c r="H2023" s="19" t="s">
        <v>31</v>
      </c>
      <c r="I2023" s="38" t="s">
        <v>21</v>
      </c>
      <c r="J2023" s="38" t="s">
        <v>21</v>
      </c>
      <c r="K2023" s="38" t="s">
        <v>3113</v>
      </c>
      <c r="N2023" s="17" t="s">
        <v>2</v>
      </c>
    </row>
    <row r="2024" spans="1:14" ht="20.100000000000001" customHeight="1" thickBot="1" x14ac:dyDescent="0.3">
      <c r="A2024" t="s">
        <v>2051</v>
      </c>
      <c r="C2024" s="17" t="s">
        <v>2</v>
      </c>
      <c r="D2024" s="7" t="s">
        <v>2</v>
      </c>
      <c r="G2024" s="38" t="s">
        <v>30</v>
      </c>
      <c r="H2024" s="19" t="s">
        <v>31</v>
      </c>
      <c r="I2024" s="38" t="s">
        <v>21</v>
      </c>
      <c r="J2024" s="38" t="s">
        <v>21</v>
      </c>
      <c r="K2024" s="38" t="s">
        <v>3113</v>
      </c>
      <c r="N2024" s="17" t="s">
        <v>2</v>
      </c>
    </row>
    <row r="2025" spans="1:14" ht="20.100000000000001" customHeight="1" thickBot="1" x14ac:dyDescent="0.3">
      <c r="A2025" t="s">
        <v>2052</v>
      </c>
      <c r="C2025" s="17" t="s">
        <v>2</v>
      </c>
      <c r="D2025" s="7" t="s">
        <v>2</v>
      </c>
      <c r="G2025" s="38" t="s">
        <v>30</v>
      </c>
      <c r="H2025" s="19" t="s">
        <v>31</v>
      </c>
      <c r="I2025" s="38" t="s">
        <v>21</v>
      </c>
      <c r="J2025" s="38" t="s">
        <v>21</v>
      </c>
      <c r="K2025" s="38" t="s">
        <v>3113</v>
      </c>
      <c r="N2025" s="17" t="s">
        <v>2</v>
      </c>
    </row>
    <row r="2026" spans="1:14" ht="20.100000000000001" customHeight="1" thickBot="1" x14ac:dyDescent="0.3">
      <c r="A2026" t="s">
        <v>2053</v>
      </c>
      <c r="C2026" s="17" t="s">
        <v>2</v>
      </c>
      <c r="D2026" s="7" t="s">
        <v>2</v>
      </c>
      <c r="G2026" s="38" t="s">
        <v>30</v>
      </c>
      <c r="H2026" s="19" t="s">
        <v>31</v>
      </c>
      <c r="I2026" s="38" t="s">
        <v>21</v>
      </c>
      <c r="J2026" s="38" t="s">
        <v>21</v>
      </c>
      <c r="K2026" s="38" t="s">
        <v>3113</v>
      </c>
      <c r="N2026" s="17" t="s">
        <v>2</v>
      </c>
    </row>
    <row r="2027" spans="1:14" ht="20.100000000000001" customHeight="1" thickBot="1" x14ac:dyDescent="0.3">
      <c r="A2027" t="s">
        <v>2054</v>
      </c>
      <c r="C2027" s="17" t="s">
        <v>2</v>
      </c>
      <c r="D2027" s="7" t="s">
        <v>2</v>
      </c>
      <c r="G2027" s="38" t="s">
        <v>30</v>
      </c>
      <c r="H2027" s="19" t="s">
        <v>31</v>
      </c>
      <c r="I2027" s="38" t="s">
        <v>21</v>
      </c>
      <c r="J2027" s="38" t="s">
        <v>21</v>
      </c>
      <c r="K2027" s="38" t="s">
        <v>3113</v>
      </c>
      <c r="N2027" s="17" t="s">
        <v>2</v>
      </c>
    </row>
    <row r="2028" spans="1:14" ht="20.100000000000001" customHeight="1" thickBot="1" x14ac:dyDescent="0.3">
      <c r="A2028" t="s">
        <v>2055</v>
      </c>
      <c r="C2028" s="17" t="s">
        <v>2</v>
      </c>
      <c r="D2028" s="7" t="s">
        <v>2</v>
      </c>
      <c r="G2028" s="38" t="s">
        <v>30</v>
      </c>
      <c r="H2028" s="19" t="s">
        <v>31</v>
      </c>
      <c r="I2028" s="38" t="s">
        <v>21</v>
      </c>
      <c r="J2028" s="38" t="s">
        <v>21</v>
      </c>
      <c r="K2028" s="38" t="s">
        <v>3113</v>
      </c>
      <c r="N2028" s="17" t="s">
        <v>2</v>
      </c>
    </row>
    <row r="2029" spans="1:14" ht="20.100000000000001" customHeight="1" thickBot="1" x14ac:dyDescent="0.3">
      <c r="A2029" t="s">
        <v>2056</v>
      </c>
      <c r="C2029" s="17" t="s">
        <v>2</v>
      </c>
      <c r="D2029" s="7" t="s">
        <v>2</v>
      </c>
      <c r="G2029" s="38" t="s">
        <v>30</v>
      </c>
      <c r="H2029" s="19" t="s">
        <v>31</v>
      </c>
      <c r="I2029" s="38" t="s">
        <v>21</v>
      </c>
      <c r="J2029" s="38" t="s">
        <v>21</v>
      </c>
      <c r="K2029" s="38" t="s">
        <v>3113</v>
      </c>
      <c r="N2029" s="17" t="s">
        <v>2</v>
      </c>
    </row>
    <row r="2030" spans="1:14" ht="20.100000000000001" customHeight="1" thickBot="1" x14ac:dyDescent="0.3">
      <c r="A2030" t="s">
        <v>2057</v>
      </c>
      <c r="C2030" s="17" t="s">
        <v>2</v>
      </c>
      <c r="D2030" s="7" t="s">
        <v>2</v>
      </c>
      <c r="G2030" s="38" t="s">
        <v>30</v>
      </c>
      <c r="H2030" s="19" t="s">
        <v>31</v>
      </c>
      <c r="I2030" s="38" t="s">
        <v>21</v>
      </c>
      <c r="J2030" s="38" t="s">
        <v>21</v>
      </c>
      <c r="K2030" s="38" t="s">
        <v>3113</v>
      </c>
      <c r="N2030" s="17" t="s">
        <v>2</v>
      </c>
    </row>
    <row r="2031" spans="1:14" ht="20.100000000000001" customHeight="1" thickBot="1" x14ac:dyDescent="0.3">
      <c r="A2031" t="s">
        <v>2058</v>
      </c>
      <c r="C2031" s="17" t="s">
        <v>2</v>
      </c>
      <c r="D2031" s="7" t="s">
        <v>2</v>
      </c>
      <c r="G2031" s="38" t="s">
        <v>30</v>
      </c>
      <c r="H2031" s="19" t="s">
        <v>31</v>
      </c>
      <c r="I2031" s="38" t="s">
        <v>21</v>
      </c>
      <c r="J2031" s="38" t="s">
        <v>21</v>
      </c>
      <c r="K2031" s="38" t="s">
        <v>3113</v>
      </c>
      <c r="N2031" s="17" t="s">
        <v>2</v>
      </c>
    </row>
    <row r="2032" spans="1:14" ht="20.100000000000001" customHeight="1" thickBot="1" x14ac:dyDescent="0.3">
      <c r="A2032" t="s">
        <v>2059</v>
      </c>
      <c r="C2032" s="17" t="s">
        <v>2</v>
      </c>
      <c r="D2032" s="7" t="s">
        <v>2</v>
      </c>
      <c r="G2032" s="38" t="s">
        <v>30</v>
      </c>
      <c r="H2032" s="19" t="s">
        <v>31</v>
      </c>
      <c r="I2032" s="38" t="s">
        <v>21</v>
      </c>
      <c r="J2032" s="38" t="s">
        <v>21</v>
      </c>
      <c r="K2032" s="38" t="s">
        <v>3113</v>
      </c>
      <c r="N2032" s="17" t="s">
        <v>2</v>
      </c>
    </row>
    <row r="2033" spans="1:14" ht="20.100000000000001" customHeight="1" thickBot="1" x14ac:dyDescent="0.3">
      <c r="A2033" t="s">
        <v>2060</v>
      </c>
      <c r="C2033" s="17" t="s">
        <v>2</v>
      </c>
      <c r="D2033" s="7" t="s">
        <v>2</v>
      </c>
      <c r="G2033" s="38" t="s">
        <v>30</v>
      </c>
      <c r="H2033" s="19" t="s">
        <v>31</v>
      </c>
      <c r="I2033" s="38" t="s">
        <v>21</v>
      </c>
      <c r="J2033" s="38" t="s">
        <v>21</v>
      </c>
      <c r="K2033" s="38" t="s">
        <v>3113</v>
      </c>
      <c r="N2033" s="17" t="s">
        <v>2</v>
      </c>
    </row>
    <row r="2034" spans="1:14" ht="20.100000000000001" customHeight="1" thickBot="1" x14ac:dyDescent="0.3">
      <c r="A2034" t="s">
        <v>2061</v>
      </c>
      <c r="C2034" s="17" t="s">
        <v>2</v>
      </c>
      <c r="D2034" s="7" t="s">
        <v>2</v>
      </c>
      <c r="G2034" s="38" t="s">
        <v>30</v>
      </c>
      <c r="H2034" s="19" t="s">
        <v>31</v>
      </c>
      <c r="I2034" s="38" t="s">
        <v>21</v>
      </c>
      <c r="J2034" s="38" t="s">
        <v>21</v>
      </c>
      <c r="K2034" s="38" t="s">
        <v>3113</v>
      </c>
      <c r="N2034" s="17" t="s">
        <v>2</v>
      </c>
    </row>
    <row r="2035" spans="1:14" ht="20.100000000000001" customHeight="1" thickBot="1" x14ac:dyDescent="0.3">
      <c r="A2035" t="s">
        <v>2062</v>
      </c>
      <c r="C2035" s="17" t="s">
        <v>2</v>
      </c>
      <c r="D2035" s="7" t="s">
        <v>2</v>
      </c>
      <c r="G2035" s="38" t="s">
        <v>30</v>
      </c>
      <c r="H2035" s="19" t="s">
        <v>31</v>
      </c>
      <c r="I2035" s="38" t="s">
        <v>21</v>
      </c>
      <c r="J2035" s="38" t="s">
        <v>21</v>
      </c>
      <c r="K2035" s="38" t="s">
        <v>3113</v>
      </c>
      <c r="N2035" s="17" t="s">
        <v>2</v>
      </c>
    </row>
    <row r="2036" spans="1:14" ht="20.100000000000001" customHeight="1" thickBot="1" x14ac:dyDescent="0.3">
      <c r="A2036" t="s">
        <v>2063</v>
      </c>
      <c r="C2036" s="17" t="s">
        <v>2</v>
      </c>
      <c r="D2036" s="7" t="s">
        <v>2</v>
      </c>
      <c r="G2036" s="38" t="s">
        <v>30</v>
      </c>
      <c r="H2036" s="19" t="s">
        <v>31</v>
      </c>
      <c r="I2036" s="38" t="s">
        <v>21</v>
      </c>
      <c r="J2036" s="38" t="s">
        <v>21</v>
      </c>
      <c r="K2036" s="38" t="s">
        <v>3113</v>
      </c>
      <c r="N2036" s="17" t="s">
        <v>2</v>
      </c>
    </row>
    <row r="2037" spans="1:14" ht="20.100000000000001" customHeight="1" thickBot="1" x14ac:dyDescent="0.3">
      <c r="A2037" t="s">
        <v>2064</v>
      </c>
      <c r="C2037" s="17" t="s">
        <v>2</v>
      </c>
      <c r="D2037" s="7" t="s">
        <v>2</v>
      </c>
      <c r="G2037" s="38" t="s">
        <v>30</v>
      </c>
      <c r="H2037" s="19" t="s">
        <v>31</v>
      </c>
      <c r="I2037" s="38" t="s">
        <v>21</v>
      </c>
      <c r="J2037" s="38" t="s">
        <v>21</v>
      </c>
      <c r="K2037" s="38" t="s">
        <v>3113</v>
      </c>
      <c r="N2037" s="17" t="s">
        <v>2</v>
      </c>
    </row>
    <row r="2038" spans="1:14" ht="20.100000000000001" customHeight="1" thickBot="1" x14ac:dyDescent="0.3">
      <c r="A2038" t="s">
        <v>2065</v>
      </c>
      <c r="C2038" s="17" t="s">
        <v>2</v>
      </c>
      <c r="D2038" s="7" t="s">
        <v>2</v>
      </c>
      <c r="G2038" s="38" t="s">
        <v>30</v>
      </c>
      <c r="H2038" s="19" t="s">
        <v>31</v>
      </c>
      <c r="I2038" s="38" t="s">
        <v>21</v>
      </c>
      <c r="J2038" s="38" t="s">
        <v>21</v>
      </c>
      <c r="K2038" s="38" t="s">
        <v>3113</v>
      </c>
      <c r="N2038" s="17" t="s">
        <v>2</v>
      </c>
    </row>
    <row r="2039" spans="1:14" ht="20.100000000000001" customHeight="1" thickBot="1" x14ac:dyDescent="0.3">
      <c r="A2039" t="s">
        <v>2066</v>
      </c>
      <c r="C2039" s="17" t="s">
        <v>2</v>
      </c>
      <c r="D2039" s="7" t="s">
        <v>2</v>
      </c>
      <c r="G2039" s="38" t="s">
        <v>30</v>
      </c>
      <c r="H2039" s="19" t="s">
        <v>31</v>
      </c>
      <c r="I2039" s="38" t="s">
        <v>21</v>
      </c>
      <c r="J2039" s="38" t="s">
        <v>21</v>
      </c>
      <c r="K2039" s="38" t="s">
        <v>3113</v>
      </c>
      <c r="N2039" s="17" t="s">
        <v>2</v>
      </c>
    </row>
    <row r="2040" spans="1:14" ht="20.100000000000001" customHeight="1" thickBot="1" x14ac:dyDescent="0.3">
      <c r="A2040" t="s">
        <v>2067</v>
      </c>
      <c r="C2040" s="17" t="s">
        <v>2</v>
      </c>
      <c r="D2040" s="7" t="s">
        <v>2</v>
      </c>
      <c r="G2040" s="38" t="s">
        <v>30</v>
      </c>
      <c r="H2040" s="19" t="s">
        <v>31</v>
      </c>
      <c r="I2040" s="38" t="s">
        <v>21</v>
      </c>
      <c r="J2040" s="38" t="s">
        <v>21</v>
      </c>
      <c r="K2040" s="38" t="s">
        <v>3113</v>
      </c>
      <c r="N2040" s="17" t="s">
        <v>2</v>
      </c>
    </row>
    <row r="2041" spans="1:14" ht="20.100000000000001" customHeight="1" thickBot="1" x14ac:dyDescent="0.3">
      <c r="A2041" t="s">
        <v>2068</v>
      </c>
      <c r="C2041" s="17" t="s">
        <v>2</v>
      </c>
      <c r="D2041" s="7" t="s">
        <v>2</v>
      </c>
      <c r="G2041" s="38" t="s">
        <v>30</v>
      </c>
      <c r="H2041" s="19" t="s">
        <v>31</v>
      </c>
      <c r="I2041" s="38" t="s">
        <v>21</v>
      </c>
      <c r="J2041" s="38" t="s">
        <v>21</v>
      </c>
      <c r="K2041" s="38" t="s">
        <v>3113</v>
      </c>
      <c r="N2041" s="17" t="s">
        <v>2</v>
      </c>
    </row>
    <row r="2042" spans="1:14" ht="20.100000000000001" customHeight="1" thickBot="1" x14ac:dyDescent="0.3">
      <c r="A2042" t="s">
        <v>2069</v>
      </c>
      <c r="C2042" s="17" t="s">
        <v>2</v>
      </c>
      <c r="D2042" s="7" t="s">
        <v>2</v>
      </c>
      <c r="G2042" s="38" t="s">
        <v>30</v>
      </c>
      <c r="H2042" s="19" t="s">
        <v>31</v>
      </c>
      <c r="I2042" s="38" t="s">
        <v>21</v>
      </c>
      <c r="J2042" s="38" t="s">
        <v>21</v>
      </c>
      <c r="K2042" s="38" t="s">
        <v>3113</v>
      </c>
      <c r="N2042" s="17" t="s">
        <v>2</v>
      </c>
    </row>
    <row r="2043" spans="1:14" ht="20.100000000000001" customHeight="1" thickBot="1" x14ac:dyDescent="0.3">
      <c r="A2043" t="s">
        <v>2070</v>
      </c>
      <c r="C2043" s="17" t="s">
        <v>2</v>
      </c>
      <c r="D2043" s="7" t="s">
        <v>2</v>
      </c>
      <c r="G2043" s="38" t="s">
        <v>30</v>
      </c>
      <c r="H2043" s="19" t="s">
        <v>31</v>
      </c>
      <c r="I2043" s="38" t="s">
        <v>21</v>
      </c>
      <c r="J2043" s="38" t="s">
        <v>21</v>
      </c>
      <c r="K2043" s="38" t="s">
        <v>3113</v>
      </c>
      <c r="N2043" s="17" t="s">
        <v>2</v>
      </c>
    </row>
    <row r="2044" spans="1:14" ht="20.100000000000001" customHeight="1" thickBot="1" x14ac:dyDescent="0.3">
      <c r="A2044" t="s">
        <v>2071</v>
      </c>
      <c r="C2044" s="17" t="s">
        <v>2</v>
      </c>
      <c r="D2044" s="7" t="s">
        <v>2</v>
      </c>
      <c r="G2044" s="38" t="s">
        <v>30</v>
      </c>
      <c r="H2044" s="19" t="s">
        <v>31</v>
      </c>
      <c r="I2044" s="38" t="s">
        <v>21</v>
      </c>
      <c r="J2044" s="38" t="s">
        <v>21</v>
      </c>
      <c r="K2044" s="38" t="s">
        <v>3113</v>
      </c>
      <c r="N2044" s="17" t="s">
        <v>2</v>
      </c>
    </row>
    <row r="2045" spans="1:14" ht="20.100000000000001" customHeight="1" thickBot="1" x14ac:dyDescent="0.3">
      <c r="A2045" t="s">
        <v>2072</v>
      </c>
      <c r="C2045" s="17" t="s">
        <v>2</v>
      </c>
      <c r="D2045" s="7" t="s">
        <v>2</v>
      </c>
      <c r="G2045" s="38" t="s">
        <v>30</v>
      </c>
      <c r="H2045" s="19" t="s">
        <v>31</v>
      </c>
      <c r="I2045" s="38" t="s">
        <v>21</v>
      </c>
      <c r="J2045" s="38" t="s">
        <v>21</v>
      </c>
      <c r="K2045" s="38" t="s">
        <v>3113</v>
      </c>
      <c r="N2045" s="17" t="s">
        <v>2</v>
      </c>
    </row>
    <row r="2046" spans="1:14" ht="20.100000000000001" customHeight="1" thickBot="1" x14ac:dyDescent="0.3">
      <c r="A2046" t="s">
        <v>2073</v>
      </c>
      <c r="C2046" s="17" t="s">
        <v>2</v>
      </c>
      <c r="D2046" s="7" t="s">
        <v>2</v>
      </c>
      <c r="G2046" s="38" t="s">
        <v>30</v>
      </c>
      <c r="H2046" s="19" t="s">
        <v>31</v>
      </c>
      <c r="I2046" s="38" t="s">
        <v>21</v>
      </c>
      <c r="J2046" s="38" t="s">
        <v>21</v>
      </c>
      <c r="K2046" s="38" t="s">
        <v>3113</v>
      </c>
      <c r="N2046" s="17" t="s">
        <v>2</v>
      </c>
    </row>
    <row r="2047" spans="1:14" ht="20.100000000000001" customHeight="1" thickBot="1" x14ac:dyDescent="0.3">
      <c r="A2047" t="s">
        <v>2074</v>
      </c>
      <c r="C2047" s="17" t="s">
        <v>2</v>
      </c>
      <c r="D2047" s="7" t="s">
        <v>2</v>
      </c>
      <c r="G2047" s="38" t="s">
        <v>30</v>
      </c>
      <c r="H2047" s="19" t="s">
        <v>31</v>
      </c>
      <c r="I2047" s="38" t="s">
        <v>21</v>
      </c>
      <c r="J2047" s="38" t="s">
        <v>21</v>
      </c>
      <c r="K2047" s="38" t="s">
        <v>3113</v>
      </c>
      <c r="N2047" s="17" t="s">
        <v>2</v>
      </c>
    </row>
    <row r="2048" spans="1:14" ht="20.100000000000001" customHeight="1" thickBot="1" x14ac:dyDescent="0.3">
      <c r="A2048" t="s">
        <v>2075</v>
      </c>
      <c r="C2048" s="17" t="s">
        <v>2</v>
      </c>
      <c r="D2048" s="7" t="s">
        <v>2</v>
      </c>
      <c r="G2048" s="38" t="s">
        <v>30</v>
      </c>
      <c r="H2048" s="19" t="s">
        <v>31</v>
      </c>
      <c r="I2048" s="38" t="s">
        <v>21</v>
      </c>
      <c r="J2048" s="38" t="s">
        <v>21</v>
      </c>
      <c r="K2048" s="38" t="s">
        <v>3113</v>
      </c>
      <c r="N2048" s="17" t="s">
        <v>2</v>
      </c>
    </row>
    <row r="2049" spans="1:14" ht="20.100000000000001" customHeight="1" thickBot="1" x14ac:dyDescent="0.3">
      <c r="A2049" t="s">
        <v>2076</v>
      </c>
      <c r="C2049" s="17" t="s">
        <v>2</v>
      </c>
      <c r="D2049" s="7" t="s">
        <v>2</v>
      </c>
      <c r="G2049" s="38" t="s">
        <v>30</v>
      </c>
      <c r="H2049" s="19" t="s">
        <v>31</v>
      </c>
      <c r="I2049" s="38" t="s">
        <v>21</v>
      </c>
      <c r="J2049" s="38" t="s">
        <v>21</v>
      </c>
      <c r="K2049" s="38" t="s">
        <v>3113</v>
      </c>
      <c r="N2049" s="17" t="s">
        <v>2</v>
      </c>
    </row>
    <row r="2050" spans="1:14" ht="20.100000000000001" customHeight="1" thickBot="1" x14ac:dyDescent="0.3">
      <c r="A2050" t="s">
        <v>2077</v>
      </c>
      <c r="C2050" s="17" t="s">
        <v>2</v>
      </c>
      <c r="D2050" s="7" t="s">
        <v>2</v>
      </c>
      <c r="G2050" s="38" t="s">
        <v>30</v>
      </c>
      <c r="H2050" s="19" t="s">
        <v>31</v>
      </c>
      <c r="I2050" s="38" t="s">
        <v>21</v>
      </c>
      <c r="J2050" s="38" t="s">
        <v>21</v>
      </c>
      <c r="K2050" s="38" t="s">
        <v>3113</v>
      </c>
      <c r="N2050" s="17" t="s">
        <v>2</v>
      </c>
    </row>
    <row r="2051" spans="1:14" ht="20.100000000000001" customHeight="1" thickBot="1" x14ac:dyDescent="0.3">
      <c r="A2051" t="s">
        <v>2078</v>
      </c>
      <c r="C2051" s="17" t="s">
        <v>2</v>
      </c>
      <c r="D2051" s="7" t="s">
        <v>2</v>
      </c>
      <c r="G2051" s="38" t="s">
        <v>30</v>
      </c>
      <c r="H2051" s="19" t="s">
        <v>31</v>
      </c>
      <c r="I2051" s="38" t="s">
        <v>21</v>
      </c>
      <c r="J2051" s="38" t="s">
        <v>21</v>
      </c>
      <c r="K2051" s="38" t="s">
        <v>3113</v>
      </c>
      <c r="N2051" s="17" t="s">
        <v>2</v>
      </c>
    </row>
    <row r="2052" spans="1:14" ht="20.100000000000001" customHeight="1" thickBot="1" x14ac:dyDescent="0.3">
      <c r="A2052" t="s">
        <v>2079</v>
      </c>
      <c r="C2052" s="17" t="s">
        <v>2</v>
      </c>
      <c r="D2052" s="7" t="s">
        <v>2</v>
      </c>
      <c r="G2052" s="38" t="s">
        <v>30</v>
      </c>
      <c r="H2052" s="19" t="s">
        <v>31</v>
      </c>
      <c r="I2052" s="38" t="s">
        <v>21</v>
      </c>
      <c r="J2052" s="38" t="s">
        <v>21</v>
      </c>
      <c r="K2052" s="38" t="s">
        <v>3113</v>
      </c>
      <c r="N2052" s="17" t="s">
        <v>2</v>
      </c>
    </row>
    <row r="2053" spans="1:14" ht="20.100000000000001" customHeight="1" thickBot="1" x14ac:dyDescent="0.3">
      <c r="A2053" t="s">
        <v>2080</v>
      </c>
      <c r="C2053" s="17" t="s">
        <v>2</v>
      </c>
      <c r="D2053" s="7" t="s">
        <v>2</v>
      </c>
      <c r="G2053" s="38" t="s">
        <v>30</v>
      </c>
      <c r="H2053" s="19" t="s">
        <v>31</v>
      </c>
      <c r="I2053" s="38" t="s">
        <v>21</v>
      </c>
      <c r="J2053" s="38" t="s">
        <v>21</v>
      </c>
      <c r="K2053" s="38" t="s">
        <v>3113</v>
      </c>
      <c r="N2053" s="17" t="s">
        <v>2</v>
      </c>
    </row>
    <row r="2054" spans="1:14" ht="20.100000000000001" customHeight="1" thickBot="1" x14ac:dyDescent="0.3">
      <c r="A2054" t="s">
        <v>2081</v>
      </c>
      <c r="C2054" s="17" t="s">
        <v>2</v>
      </c>
      <c r="D2054" s="7" t="s">
        <v>2</v>
      </c>
      <c r="G2054" s="38" t="s">
        <v>30</v>
      </c>
      <c r="H2054" s="19" t="s">
        <v>31</v>
      </c>
      <c r="I2054" s="38" t="s">
        <v>21</v>
      </c>
      <c r="J2054" s="38" t="s">
        <v>21</v>
      </c>
      <c r="K2054" s="38" t="s">
        <v>3113</v>
      </c>
      <c r="N2054" s="17" t="s">
        <v>2</v>
      </c>
    </row>
    <row r="2055" spans="1:14" ht="20.100000000000001" customHeight="1" thickBot="1" x14ac:dyDescent="0.3">
      <c r="A2055" t="s">
        <v>2082</v>
      </c>
      <c r="C2055" s="17" t="s">
        <v>2</v>
      </c>
      <c r="D2055" s="7" t="s">
        <v>2</v>
      </c>
      <c r="G2055" s="38" t="s">
        <v>30</v>
      </c>
      <c r="H2055" s="19" t="s">
        <v>31</v>
      </c>
      <c r="I2055" s="38" t="s">
        <v>21</v>
      </c>
      <c r="J2055" s="38" t="s">
        <v>21</v>
      </c>
      <c r="K2055" s="38" t="s">
        <v>3113</v>
      </c>
      <c r="N2055" s="17" t="s">
        <v>2</v>
      </c>
    </row>
    <row r="2056" spans="1:14" ht="20.100000000000001" customHeight="1" thickBot="1" x14ac:dyDescent="0.3">
      <c r="A2056" t="s">
        <v>2083</v>
      </c>
      <c r="C2056" s="17" t="s">
        <v>2</v>
      </c>
      <c r="D2056" s="7" t="s">
        <v>2</v>
      </c>
      <c r="G2056" s="38" t="s">
        <v>30</v>
      </c>
      <c r="H2056" s="19" t="s">
        <v>31</v>
      </c>
      <c r="I2056" s="38" t="s">
        <v>21</v>
      </c>
      <c r="J2056" s="38" t="s">
        <v>21</v>
      </c>
      <c r="K2056" s="38" t="s">
        <v>3113</v>
      </c>
      <c r="N2056" s="17" t="s">
        <v>2</v>
      </c>
    </row>
    <row r="2057" spans="1:14" ht="20.100000000000001" customHeight="1" thickBot="1" x14ac:dyDescent="0.3">
      <c r="A2057" t="s">
        <v>2084</v>
      </c>
      <c r="C2057" s="17" t="s">
        <v>2</v>
      </c>
      <c r="D2057" s="7" t="s">
        <v>2</v>
      </c>
      <c r="G2057" s="38" t="s">
        <v>30</v>
      </c>
      <c r="H2057" s="19" t="s">
        <v>31</v>
      </c>
      <c r="I2057" s="38" t="s">
        <v>21</v>
      </c>
      <c r="J2057" s="38" t="s">
        <v>21</v>
      </c>
      <c r="K2057" s="38" t="s">
        <v>3113</v>
      </c>
      <c r="N2057" s="17" t="s">
        <v>2</v>
      </c>
    </row>
    <row r="2058" spans="1:14" ht="20.100000000000001" customHeight="1" thickBot="1" x14ac:dyDescent="0.3">
      <c r="A2058" t="s">
        <v>2085</v>
      </c>
      <c r="C2058" s="17" t="s">
        <v>2</v>
      </c>
      <c r="D2058" s="7" t="s">
        <v>2</v>
      </c>
      <c r="G2058" s="38" t="s">
        <v>30</v>
      </c>
      <c r="H2058" s="19" t="s">
        <v>31</v>
      </c>
      <c r="I2058" s="38" t="s">
        <v>21</v>
      </c>
      <c r="J2058" s="38" t="s">
        <v>21</v>
      </c>
      <c r="K2058" s="38" t="s">
        <v>3113</v>
      </c>
      <c r="N2058" s="17" t="s">
        <v>2</v>
      </c>
    </row>
    <row r="2059" spans="1:14" ht="20.100000000000001" customHeight="1" thickBot="1" x14ac:dyDescent="0.3">
      <c r="A2059" t="s">
        <v>2086</v>
      </c>
      <c r="C2059" s="17" t="s">
        <v>2</v>
      </c>
      <c r="D2059" s="7" t="s">
        <v>2</v>
      </c>
      <c r="G2059" s="38" t="s">
        <v>30</v>
      </c>
      <c r="H2059" s="19" t="s">
        <v>31</v>
      </c>
      <c r="I2059" s="38" t="s">
        <v>21</v>
      </c>
      <c r="J2059" s="38" t="s">
        <v>21</v>
      </c>
      <c r="K2059" s="38" t="s">
        <v>3113</v>
      </c>
      <c r="N2059" s="17" t="s">
        <v>2</v>
      </c>
    </row>
    <row r="2060" spans="1:14" ht="20.100000000000001" customHeight="1" thickBot="1" x14ac:dyDescent="0.3">
      <c r="A2060" t="s">
        <v>2087</v>
      </c>
      <c r="C2060" s="17" t="s">
        <v>2</v>
      </c>
      <c r="D2060" s="7" t="s">
        <v>2</v>
      </c>
      <c r="G2060" s="38" t="s">
        <v>30</v>
      </c>
      <c r="H2060" s="19" t="s">
        <v>31</v>
      </c>
      <c r="I2060" s="38" t="s">
        <v>21</v>
      </c>
      <c r="J2060" s="38" t="s">
        <v>21</v>
      </c>
      <c r="K2060" s="38" t="s">
        <v>3113</v>
      </c>
      <c r="N2060" s="17" t="s">
        <v>2</v>
      </c>
    </row>
    <row r="2061" spans="1:14" ht="20.100000000000001" customHeight="1" thickBot="1" x14ac:dyDescent="0.3">
      <c r="A2061" t="s">
        <v>2088</v>
      </c>
      <c r="C2061" s="17" t="s">
        <v>2</v>
      </c>
      <c r="D2061" s="7" t="s">
        <v>2</v>
      </c>
      <c r="G2061" s="38" t="s">
        <v>30</v>
      </c>
      <c r="H2061" s="19" t="s">
        <v>31</v>
      </c>
      <c r="I2061" s="38" t="s">
        <v>21</v>
      </c>
      <c r="J2061" s="38" t="s">
        <v>21</v>
      </c>
      <c r="K2061" s="38" t="s">
        <v>3113</v>
      </c>
      <c r="N2061" s="17" t="s">
        <v>2</v>
      </c>
    </row>
    <row r="2062" spans="1:14" ht="20.100000000000001" customHeight="1" thickBot="1" x14ac:dyDescent="0.3">
      <c r="A2062" t="s">
        <v>2089</v>
      </c>
      <c r="C2062" s="17" t="s">
        <v>2</v>
      </c>
      <c r="D2062" s="7" t="s">
        <v>2</v>
      </c>
      <c r="G2062" s="38" t="s">
        <v>30</v>
      </c>
      <c r="H2062" s="19" t="s">
        <v>31</v>
      </c>
      <c r="I2062" s="38" t="s">
        <v>21</v>
      </c>
      <c r="J2062" s="38" t="s">
        <v>21</v>
      </c>
      <c r="K2062" s="38" t="s">
        <v>3113</v>
      </c>
      <c r="N2062" s="17" t="s">
        <v>2</v>
      </c>
    </row>
    <row r="2063" spans="1:14" ht="20.100000000000001" customHeight="1" thickBot="1" x14ac:dyDescent="0.3">
      <c r="A2063" t="s">
        <v>2090</v>
      </c>
      <c r="C2063" s="17" t="s">
        <v>2</v>
      </c>
      <c r="D2063" s="7" t="s">
        <v>2</v>
      </c>
      <c r="G2063" s="38" t="s">
        <v>30</v>
      </c>
      <c r="H2063" s="19" t="s">
        <v>31</v>
      </c>
      <c r="I2063" s="38" t="s">
        <v>21</v>
      </c>
      <c r="J2063" s="38" t="s">
        <v>21</v>
      </c>
      <c r="K2063" s="38" t="s">
        <v>3113</v>
      </c>
      <c r="N2063" s="17" t="s">
        <v>2</v>
      </c>
    </row>
    <row r="2064" spans="1:14" ht="20.100000000000001" customHeight="1" thickBot="1" x14ac:dyDescent="0.3">
      <c r="A2064" t="s">
        <v>2091</v>
      </c>
      <c r="C2064" s="17" t="s">
        <v>2</v>
      </c>
      <c r="D2064" s="7" t="s">
        <v>2</v>
      </c>
      <c r="G2064" s="38" t="s">
        <v>30</v>
      </c>
      <c r="H2064" s="19" t="s">
        <v>31</v>
      </c>
      <c r="I2064" s="38" t="s">
        <v>21</v>
      </c>
      <c r="J2064" s="38" t="s">
        <v>21</v>
      </c>
      <c r="K2064" s="38" t="s">
        <v>3113</v>
      </c>
      <c r="N2064" s="17" t="s">
        <v>2</v>
      </c>
    </row>
    <row r="2065" spans="1:14" ht="20.100000000000001" customHeight="1" thickBot="1" x14ac:dyDescent="0.3">
      <c r="A2065" t="s">
        <v>2092</v>
      </c>
      <c r="C2065" s="17" t="s">
        <v>2</v>
      </c>
      <c r="D2065" s="7" t="s">
        <v>2</v>
      </c>
      <c r="G2065" s="38" t="s">
        <v>30</v>
      </c>
      <c r="H2065" s="19" t="s">
        <v>31</v>
      </c>
      <c r="I2065" s="38" t="s">
        <v>21</v>
      </c>
      <c r="J2065" s="38" t="s">
        <v>21</v>
      </c>
      <c r="K2065" s="38" t="s">
        <v>3113</v>
      </c>
      <c r="N2065" s="17" t="s">
        <v>2</v>
      </c>
    </row>
    <row r="2066" spans="1:14" ht="20.100000000000001" customHeight="1" thickBot="1" x14ac:dyDescent="0.3">
      <c r="A2066" t="s">
        <v>2093</v>
      </c>
      <c r="C2066" s="17" t="s">
        <v>2</v>
      </c>
      <c r="D2066" s="7" t="s">
        <v>2</v>
      </c>
      <c r="G2066" s="38" t="s">
        <v>30</v>
      </c>
      <c r="H2066" s="19" t="s">
        <v>31</v>
      </c>
      <c r="I2066" s="38" t="s">
        <v>21</v>
      </c>
      <c r="J2066" s="38" t="s">
        <v>21</v>
      </c>
      <c r="K2066" s="38" t="s">
        <v>3113</v>
      </c>
      <c r="N2066" s="17" t="s">
        <v>2</v>
      </c>
    </row>
    <row r="2067" spans="1:14" ht="20.100000000000001" customHeight="1" thickBot="1" x14ac:dyDescent="0.3">
      <c r="A2067" t="s">
        <v>2094</v>
      </c>
      <c r="C2067" s="17" t="s">
        <v>2</v>
      </c>
      <c r="D2067" s="7" t="s">
        <v>2</v>
      </c>
      <c r="G2067" s="38" t="s">
        <v>30</v>
      </c>
      <c r="H2067" s="19" t="s">
        <v>31</v>
      </c>
      <c r="I2067" s="38" t="s">
        <v>21</v>
      </c>
      <c r="J2067" s="38" t="s">
        <v>21</v>
      </c>
      <c r="K2067" s="38" t="s">
        <v>3113</v>
      </c>
      <c r="N2067" s="17" t="s">
        <v>2</v>
      </c>
    </row>
    <row r="2068" spans="1:14" ht="20.100000000000001" customHeight="1" thickBot="1" x14ac:dyDescent="0.3">
      <c r="A2068" t="s">
        <v>2095</v>
      </c>
      <c r="C2068" s="17" t="s">
        <v>2</v>
      </c>
      <c r="D2068" s="7" t="s">
        <v>2</v>
      </c>
      <c r="G2068" s="38" t="s">
        <v>30</v>
      </c>
      <c r="H2068" s="19" t="s">
        <v>31</v>
      </c>
      <c r="I2068" s="38" t="s">
        <v>21</v>
      </c>
      <c r="J2068" s="38" t="s">
        <v>21</v>
      </c>
      <c r="K2068" s="38" t="s">
        <v>3113</v>
      </c>
      <c r="N2068" s="17" t="s">
        <v>2</v>
      </c>
    </row>
    <row r="2069" spans="1:14" ht="20.100000000000001" customHeight="1" thickBot="1" x14ac:dyDescent="0.3">
      <c r="A2069" t="s">
        <v>2096</v>
      </c>
      <c r="C2069" s="17" t="s">
        <v>2</v>
      </c>
      <c r="D2069" s="7" t="s">
        <v>2</v>
      </c>
      <c r="G2069" s="38" t="s">
        <v>30</v>
      </c>
      <c r="H2069" s="19" t="s">
        <v>31</v>
      </c>
      <c r="I2069" s="38" t="s">
        <v>21</v>
      </c>
      <c r="J2069" s="38" t="s">
        <v>21</v>
      </c>
      <c r="K2069" s="38" t="s">
        <v>3113</v>
      </c>
      <c r="N2069" s="17" t="s">
        <v>2</v>
      </c>
    </row>
    <row r="2070" spans="1:14" ht="20.100000000000001" customHeight="1" thickBot="1" x14ac:dyDescent="0.3">
      <c r="A2070" t="s">
        <v>2097</v>
      </c>
      <c r="C2070" s="17" t="s">
        <v>2</v>
      </c>
      <c r="D2070" s="7" t="s">
        <v>2</v>
      </c>
      <c r="G2070" s="38" t="s">
        <v>30</v>
      </c>
      <c r="H2070" s="19" t="s">
        <v>31</v>
      </c>
      <c r="I2070" s="38" t="s">
        <v>21</v>
      </c>
      <c r="J2070" s="38" t="s">
        <v>21</v>
      </c>
      <c r="K2070" s="38" t="s">
        <v>3113</v>
      </c>
      <c r="N2070" s="17" t="s">
        <v>2</v>
      </c>
    </row>
    <row r="2071" spans="1:14" ht="20.100000000000001" customHeight="1" thickBot="1" x14ac:dyDescent="0.3">
      <c r="A2071" t="s">
        <v>2098</v>
      </c>
      <c r="C2071" s="17" t="s">
        <v>2</v>
      </c>
      <c r="D2071" s="7" t="s">
        <v>2</v>
      </c>
      <c r="G2071" s="38" t="s">
        <v>30</v>
      </c>
      <c r="H2071" s="19" t="s">
        <v>31</v>
      </c>
      <c r="I2071" s="38" t="s">
        <v>21</v>
      </c>
      <c r="J2071" s="38" t="s">
        <v>21</v>
      </c>
      <c r="K2071" s="38" t="s">
        <v>3113</v>
      </c>
      <c r="N2071" s="17" t="s">
        <v>2</v>
      </c>
    </row>
    <row r="2072" spans="1:14" ht="20.100000000000001" customHeight="1" thickBot="1" x14ac:dyDescent="0.3">
      <c r="A2072" t="s">
        <v>2099</v>
      </c>
      <c r="C2072" s="17" t="s">
        <v>2</v>
      </c>
      <c r="D2072" s="7" t="s">
        <v>2</v>
      </c>
      <c r="G2072" s="38" t="s">
        <v>30</v>
      </c>
      <c r="H2072" s="19" t="s">
        <v>31</v>
      </c>
      <c r="I2072" s="38" t="s">
        <v>21</v>
      </c>
      <c r="J2072" s="38" t="s">
        <v>21</v>
      </c>
      <c r="K2072" s="38" t="s">
        <v>3113</v>
      </c>
      <c r="N2072" s="17" t="s">
        <v>2</v>
      </c>
    </row>
    <row r="2073" spans="1:14" ht="20.100000000000001" customHeight="1" thickBot="1" x14ac:dyDescent="0.3">
      <c r="A2073" t="s">
        <v>2100</v>
      </c>
      <c r="C2073" s="17" t="s">
        <v>2</v>
      </c>
      <c r="D2073" s="7" t="s">
        <v>2</v>
      </c>
      <c r="G2073" s="38" t="s">
        <v>30</v>
      </c>
      <c r="H2073" s="19" t="s">
        <v>31</v>
      </c>
      <c r="I2073" s="38" t="s">
        <v>21</v>
      </c>
      <c r="J2073" s="38" t="s">
        <v>21</v>
      </c>
      <c r="K2073" s="38" t="s">
        <v>3113</v>
      </c>
      <c r="N2073" s="17" t="s">
        <v>2</v>
      </c>
    </row>
    <row r="2074" spans="1:14" ht="20.100000000000001" customHeight="1" thickBot="1" x14ac:dyDescent="0.3">
      <c r="A2074" t="s">
        <v>2101</v>
      </c>
      <c r="C2074" s="17" t="s">
        <v>2</v>
      </c>
      <c r="D2074" s="7" t="s">
        <v>2</v>
      </c>
      <c r="G2074" s="38" t="s">
        <v>30</v>
      </c>
      <c r="H2074" s="19" t="s">
        <v>31</v>
      </c>
      <c r="I2074" s="38" t="s">
        <v>21</v>
      </c>
      <c r="J2074" s="38" t="s">
        <v>21</v>
      </c>
      <c r="K2074" s="38" t="s">
        <v>3113</v>
      </c>
      <c r="N2074" s="17" t="s">
        <v>2</v>
      </c>
    </row>
    <row r="2075" spans="1:14" ht="20.100000000000001" customHeight="1" thickBot="1" x14ac:dyDescent="0.3">
      <c r="A2075" t="s">
        <v>2102</v>
      </c>
      <c r="C2075" s="17" t="s">
        <v>2</v>
      </c>
      <c r="D2075" s="7" t="s">
        <v>2</v>
      </c>
      <c r="G2075" s="38" t="s">
        <v>30</v>
      </c>
      <c r="H2075" s="19" t="s">
        <v>31</v>
      </c>
      <c r="I2075" s="38" t="s">
        <v>21</v>
      </c>
      <c r="J2075" s="38" t="s">
        <v>21</v>
      </c>
      <c r="K2075" s="38" t="s">
        <v>3113</v>
      </c>
      <c r="N2075" s="17" t="s">
        <v>2</v>
      </c>
    </row>
    <row r="2076" spans="1:14" ht="20.100000000000001" customHeight="1" thickBot="1" x14ac:dyDescent="0.3">
      <c r="A2076" t="s">
        <v>2103</v>
      </c>
      <c r="C2076" s="17" t="s">
        <v>2</v>
      </c>
      <c r="D2076" s="7" t="s">
        <v>2</v>
      </c>
      <c r="G2076" s="38" t="s">
        <v>30</v>
      </c>
      <c r="H2076" s="19" t="s">
        <v>31</v>
      </c>
      <c r="I2076" s="38" t="s">
        <v>21</v>
      </c>
      <c r="J2076" s="38" t="s">
        <v>21</v>
      </c>
      <c r="K2076" s="38" t="s">
        <v>3113</v>
      </c>
      <c r="N2076" s="17" t="s">
        <v>2</v>
      </c>
    </row>
    <row r="2077" spans="1:14" ht="20.100000000000001" customHeight="1" thickBot="1" x14ac:dyDescent="0.3">
      <c r="A2077" t="s">
        <v>2104</v>
      </c>
      <c r="C2077" s="17" t="s">
        <v>2</v>
      </c>
      <c r="D2077" s="7" t="s">
        <v>2</v>
      </c>
      <c r="G2077" s="38" t="s">
        <v>30</v>
      </c>
      <c r="H2077" s="19" t="s">
        <v>31</v>
      </c>
      <c r="I2077" s="38" t="s">
        <v>21</v>
      </c>
      <c r="J2077" s="38" t="s">
        <v>21</v>
      </c>
      <c r="K2077" s="38" t="s">
        <v>3113</v>
      </c>
      <c r="N2077" s="17" t="s">
        <v>2</v>
      </c>
    </row>
    <row r="2078" spans="1:14" ht="20.100000000000001" customHeight="1" thickBot="1" x14ac:dyDescent="0.3">
      <c r="A2078" t="s">
        <v>2105</v>
      </c>
      <c r="C2078" s="17" t="s">
        <v>2</v>
      </c>
      <c r="D2078" s="7" t="s">
        <v>2</v>
      </c>
      <c r="G2078" s="38" t="s">
        <v>30</v>
      </c>
      <c r="H2078" s="19" t="s">
        <v>31</v>
      </c>
      <c r="I2078" s="38" t="s">
        <v>21</v>
      </c>
      <c r="J2078" s="38" t="s">
        <v>21</v>
      </c>
      <c r="K2078" s="38" t="s">
        <v>3113</v>
      </c>
      <c r="N2078" s="17" t="s">
        <v>2</v>
      </c>
    </row>
    <row r="2079" spans="1:14" ht="20.100000000000001" customHeight="1" thickBot="1" x14ac:dyDescent="0.3">
      <c r="A2079" t="s">
        <v>2106</v>
      </c>
      <c r="C2079" s="17" t="s">
        <v>2</v>
      </c>
      <c r="D2079" s="7" t="s">
        <v>2</v>
      </c>
      <c r="G2079" s="38" t="s">
        <v>30</v>
      </c>
      <c r="H2079" s="19" t="s">
        <v>31</v>
      </c>
      <c r="I2079" s="38" t="s">
        <v>21</v>
      </c>
      <c r="J2079" s="38" t="s">
        <v>21</v>
      </c>
      <c r="K2079" s="38" t="s">
        <v>3113</v>
      </c>
      <c r="N2079" s="17" t="s">
        <v>2</v>
      </c>
    </row>
    <row r="2080" spans="1:14" ht="20.100000000000001" customHeight="1" thickBot="1" x14ac:dyDescent="0.3">
      <c r="A2080" t="s">
        <v>2107</v>
      </c>
      <c r="C2080" s="17" t="s">
        <v>2</v>
      </c>
      <c r="D2080" s="7" t="s">
        <v>2</v>
      </c>
      <c r="G2080" s="38" t="s">
        <v>30</v>
      </c>
      <c r="H2080" s="19" t="s">
        <v>31</v>
      </c>
      <c r="I2080" s="38" t="s">
        <v>21</v>
      </c>
      <c r="J2080" s="38" t="s">
        <v>21</v>
      </c>
      <c r="K2080" s="38" t="s">
        <v>3113</v>
      </c>
      <c r="N2080" s="17" t="s">
        <v>2</v>
      </c>
    </row>
    <row r="2081" spans="1:14" ht="20.100000000000001" customHeight="1" thickBot="1" x14ac:dyDescent="0.3">
      <c r="A2081" t="s">
        <v>2108</v>
      </c>
      <c r="C2081" s="17" t="s">
        <v>2</v>
      </c>
      <c r="D2081" s="7" t="s">
        <v>2</v>
      </c>
      <c r="G2081" s="38" t="s">
        <v>30</v>
      </c>
      <c r="H2081" s="19" t="s">
        <v>31</v>
      </c>
      <c r="I2081" s="38" t="s">
        <v>21</v>
      </c>
      <c r="J2081" s="38" t="s">
        <v>21</v>
      </c>
      <c r="K2081" s="38" t="s">
        <v>3113</v>
      </c>
      <c r="N2081" s="17" t="s">
        <v>2</v>
      </c>
    </row>
    <row r="2082" spans="1:14" ht="20.100000000000001" customHeight="1" thickBot="1" x14ac:dyDescent="0.3">
      <c r="A2082" t="s">
        <v>2109</v>
      </c>
      <c r="C2082" s="17" t="s">
        <v>2</v>
      </c>
      <c r="D2082" s="7" t="s">
        <v>2</v>
      </c>
      <c r="G2082" s="38" t="s">
        <v>30</v>
      </c>
      <c r="H2082" s="19" t="s">
        <v>31</v>
      </c>
      <c r="I2082" s="38" t="s">
        <v>21</v>
      </c>
      <c r="J2082" s="38" t="s">
        <v>21</v>
      </c>
      <c r="K2082" s="38" t="s">
        <v>3113</v>
      </c>
      <c r="N2082" s="17" t="s">
        <v>2</v>
      </c>
    </row>
    <row r="2083" spans="1:14" ht="20.100000000000001" customHeight="1" thickBot="1" x14ac:dyDescent="0.3">
      <c r="A2083" t="s">
        <v>2110</v>
      </c>
      <c r="C2083" s="17" t="s">
        <v>2</v>
      </c>
      <c r="D2083" s="7" t="s">
        <v>2</v>
      </c>
      <c r="G2083" s="38" t="s">
        <v>30</v>
      </c>
      <c r="H2083" s="19" t="s">
        <v>31</v>
      </c>
      <c r="I2083" s="38" t="s">
        <v>21</v>
      </c>
      <c r="J2083" s="38" t="s">
        <v>21</v>
      </c>
      <c r="K2083" s="38" t="s">
        <v>3113</v>
      </c>
      <c r="N2083" s="17" t="s">
        <v>2</v>
      </c>
    </row>
    <row r="2084" spans="1:14" ht="20.100000000000001" customHeight="1" thickBot="1" x14ac:dyDescent="0.3">
      <c r="A2084" t="s">
        <v>2111</v>
      </c>
      <c r="C2084" s="17" t="s">
        <v>2</v>
      </c>
      <c r="D2084" s="7" t="s">
        <v>2</v>
      </c>
      <c r="G2084" s="38" t="s">
        <v>30</v>
      </c>
      <c r="H2084" s="19" t="s">
        <v>31</v>
      </c>
      <c r="I2084" s="38" t="s">
        <v>21</v>
      </c>
      <c r="J2084" s="38" t="s">
        <v>21</v>
      </c>
      <c r="K2084" s="38" t="s">
        <v>3113</v>
      </c>
      <c r="N2084" s="17" t="s">
        <v>2</v>
      </c>
    </row>
    <row r="2085" spans="1:14" ht="20.100000000000001" customHeight="1" thickBot="1" x14ac:dyDescent="0.3">
      <c r="A2085" t="s">
        <v>2112</v>
      </c>
      <c r="C2085" s="17" t="s">
        <v>2</v>
      </c>
      <c r="D2085" s="7" t="s">
        <v>2</v>
      </c>
      <c r="G2085" s="38" t="s">
        <v>30</v>
      </c>
      <c r="H2085" s="19" t="s">
        <v>31</v>
      </c>
      <c r="I2085" s="38" t="s">
        <v>21</v>
      </c>
      <c r="J2085" s="38" t="s">
        <v>21</v>
      </c>
      <c r="K2085" s="38" t="s">
        <v>3113</v>
      </c>
      <c r="N2085" s="17" t="s">
        <v>2</v>
      </c>
    </row>
    <row r="2086" spans="1:14" ht="20.100000000000001" customHeight="1" thickBot="1" x14ac:dyDescent="0.3">
      <c r="A2086" t="s">
        <v>2113</v>
      </c>
      <c r="C2086" s="17" t="s">
        <v>2</v>
      </c>
      <c r="D2086" s="7" t="s">
        <v>2</v>
      </c>
      <c r="G2086" s="38" t="s">
        <v>30</v>
      </c>
      <c r="H2086" s="19" t="s">
        <v>31</v>
      </c>
      <c r="I2086" s="38" t="s">
        <v>21</v>
      </c>
      <c r="J2086" s="38" t="s">
        <v>21</v>
      </c>
      <c r="K2086" s="38" t="s">
        <v>3113</v>
      </c>
      <c r="N2086" s="17" t="s">
        <v>2</v>
      </c>
    </row>
    <row r="2087" spans="1:14" ht="20.100000000000001" customHeight="1" thickBot="1" x14ac:dyDescent="0.3">
      <c r="A2087" t="s">
        <v>2114</v>
      </c>
      <c r="C2087" s="17" t="s">
        <v>2</v>
      </c>
      <c r="D2087" s="7" t="s">
        <v>2</v>
      </c>
      <c r="G2087" s="38" t="s">
        <v>30</v>
      </c>
      <c r="H2087" s="19" t="s">
        <v>31</v>
      </c>
      <c r="I2087" s="38" t="s">
        <v>21</v>
      </c>
      <c r="J2087" s="38" t="s">
        <v>21</v>
      </c>
      <c r="K2087" s="38" t="s">
        <v>3113</v>
      </c>
      <c r="N2087" s="17" t="s">
        <v>2</v>
      </c>
    </row>
    <row r="2088" spans="1:14" ht="20.100000000000001" customHeight="1" thickBot="1" x14ac:dyDescent="0.3">
      <c r="A2088" t="s">
        <v>2115</v>
      </c>
      <c r="C2088" s="17" t="s">
        <v>2</v>
      </c>
      <c r="D2088" s="7" t="s">
        <v>2</v>
      </c>
      <c r="G2088" s="38" t="s">
        <v>30</v>
      </c>
      <c r="H2088" s="19" t="s">
        <v>31</v>
      </c>
      <c r="I2088" s="38" t="s">
        <v>21</v>
      </c>
      <c r="J2088" s="38" t="s">
        <v>21</v>
      </c>
      <c r="K2088" s="38" t="s">
        <v>3113</v>
      </c>
      <c r="N2088" s="17" t="s">
        <v>2</v>
      </c>
    </row>
    <row r="2089" spans="1:14" ht="20.100000000000001" customHeight="1" thickBot="1" x14ac:dyDescent="0.3">
      <c r="A2089" t="s">
        <v>2116</v>
      </c>
      <c r="C2089" s="17" t="s">
        <v>2</v>
      </c>
      <c r="D2089" s="7" t="s">
        <v>2</v>
      </c>
      <c r="G2089" s="38" t="s">
        <v>30</v>
      </c>
      <c r="H2089" s="19" t="s">
        <v>31</v>
      </c>
      <c r="I2089" s="38" t="s">
        <v>21</v>
      </c>
      <c r="J2089" s="38" t="s">
        <v>21</v>
      </c>
      <c r="K2089" s="38" t="s">
        <v>3113</v>
      </c>
      <c r="N2089" s="17" t="s">
        <v>2</v>
      </c>
    </row>
    <row r="2090" spans="1:14" ht="20.100000000000001" customHeight="1" thickBot="1" x14ac:dyDescent="0.3">
      <c r="A2090" t="s">
        <v>2117</v>
      </c>
      <c r="C2090" s="17" t="s">
        <v>2</v>
      </c>
      <c r="D2090" s="7" t="s">
        <v>2</v>
      </c>
      <c r="G2090" s="38" t="s">
        <v>30</v>
      </c>
      <c r="H2090" s="19" t="s">
        <v>31</v>
      </c>
      <c r="I2090" s="38" t="s">
        <v>21</v>
      </c>
      <c r="J2090" s="38" t="s">
        <v>21</v>
      </c>
      <c r="K2090" s="38" t="s">
        <v>3113</v>
      </c>
      <c r="N2090" s="17" t="s">
        <v>2</v>
      </c>
    </row>
    <row r="2091" spans="1:14" ht="20.100000000000001" customHeight="1" thickBot="1" x14ac:dyDescent="0.3">
      <c r="A2091" t="s">
        <v>2118</v>
      </c>
      <c r="C2091" s="17" t="s">
        <v>2</v>
      </c>
      <c r="D2091" s="7" t="s">
        <v>2</v>
      </c>
      <c r="G2091" s="38" t="s">
        <v>30</v>
      </c>
      <c r="H2091" s="19" t="s">
        <v>31</v>
      </c>
      <c r="I2091" s="38" t="s">
        <v>21</v>
      </c>
      <c r="J2091" s="38" t="s">
        <v>21</v>
      </c>
      <c r="K2091" s="38" t="s">
        <v>3113</v>
      </c>
      <c r="N2091" s="17" t="s">
        <v>2</v>
      </c>
    </row>
    <row r="2092" spans="1:14" ht="20.100000000000001" customHeight="1" thickBot="1" x14ac:dyDescent="0.3">
      <c r="A2092" t="s">
        <v>2119</v>
      </c>
      <c r="C2092" s="17" t="s">
        <v>2</v>
      </c>
      <c r="D2092" s="7" t="s">
        <v>2</v>
      </c>
      <c r="G2092" s="38" t="s">
        <v>30</v>
      </c>
      <c r="H2092" s="19" t="s">
        <v>31</v>
      </c>
      <c r="I2092" s="38" t="s">
        <v>21</v>
      </c>
      <c r="J2092" s="38" t="s">
        <v>21</v>
      </c>
      <c r="K2092" s="38" t="s">
        <v>3113</v>
      </c>
      <c r="N2092" s="17" t="s">
        <v>2</v>
      </c>
    </row>
    <row r="2093" spans="1:14" ht="20.100000000000001" customHeight="1" thickBot="1" x14ac:dyDescent="0.3">
      <c r="A2093" t="s">
        <v>2120</v>
      </c>
      <c r="C2093" s="17" t="s">
        <v>2</v>
      </c>
      <c r="D2093" s="7" t="s">
        <v>2</v>
      </c>
      <c r="G2093" s="38" t="s">
        <v>30</v>
      </c>
      <c r="H2093" s="19" t="s">
        <v>31</v>
      </c>
      <c r="I2093" s="38" t="s">
        <v>21</v>
      </c>
      <c r="J2093" s="38" t="s">
        <v>21</v>
      </c>
      <c r="K2093" s="38" t="s">
        <v>3113</v>
      </c>
      <c r="N2093" s="17" t="s">
        <v>2</v>
      </c>
    </row>
    <row r="2094" spans="1:14" ht="20.100000000000001" customHeight="1" thickBot="1" x14ac:dyDescent="0.3">
      <c r="A2094" t="s">
        <v>2121</v>
      </c>
      <c r="C2094" s="17" t="s">
        <v>2</v>
      </c>
      <c r="D2094" s="7" t="s">
        <v>2</v>
      </c>
      <c r="G2094" s="38" t="s">
        <v>30</v>
      </c>
      <c r="H2094" s="19" t="s">
        <v>31</v>
      </c>
      <c r="I2094" s="38" t="s">
        <v>21</v>
      </c>
      <c r="J2094" s="38" t="s">
        <v>21</v>
      </c>
      <c r="K2094" s="38" t="s">
        <v>3113</v>
      </c>
      <c r="N2094" s="17" t="s">
        <v>2</v>
      </c>
    </row>
    <row r="2095" spans="1:14" ht="20.100000000000001" customHeight="1" thickBot="1" x14ac:dyDescent="0.3">
      <c r="A2095" t="s">
        <v>2122</v>
      </c>
      <c r="C2095" s="17" t="s">
        <v>2</v>
      </c>
      <c r="D2095" s="7" t="s">
        <v>2</v>
      </c>
      <c r="G2095" s="38" t="s">
        <v>30</v>
      </c>
      <c r="H2095" s="19" t="s">
        <v>31</v>
      </c>
      <c r="I2095" s="38" t="s">
        <v>21</v>
      </c>
      <c r="J2095" s="38" t="s">
        <v>21</v>
      </c>
      <c r="K2095" s="38" t="s">
        <v>3113</v>
      </c>
      <c r="N2095" s="17" t="s">
        <v>2</v>
      </c>
    </row>
    <row r="2096" spans="1:14" ht="20.100000000000001" customHeight="1" thickBot="1" x14ac:dyDescent="0.3">
      <c r="A2096" t="s">
        <v>2123</v>
      </c>
      <c r="C2096" s="17" t="s">
        <v>2</v>
      </c>
      <c r="D2096" s="7" t="s">
        <v>2</v>
      </c>
      <c r="G2096" s="38" t="s">
        <v>30</v>
      </c>
      <c r="H2096" s="19" t="s">
        <v>31</v>
      </c>
      <c r="I2096" s="38" t="s">
        <v>21</v>
      </c>
      <c r="J2096" s="38" t="s">
        <v>21</v>
      </c>
      <c r="K2096" s="38" t="s">
        <v>3113</v>
      </c>
      <c r="N2096" s="17" t="s">
        <v>2</v>
      </c>
    </row>
    <row r="2097" spans="1:14" ht="20.100000000000001" customHeight="1" thickBot="1" x14ac:dyDescent="0.3">
      <c r="A2097" t="s">
        <v>2124</v>
      </c>
      <c r="C2097" s="17" t="s">
        <v>2</v>
      </c>
      <c r="D2097" s="7" t="s">
        <v>2</v>
      </c>
      <c r="G2097" s="38" t="s">
        <v>30</v>
      </c>
      <c r="H2097" s="19" t="s">
        <v>31</v>
      </c>
      <c r="I2097" s="38" t="s">
        <v>21</v>
      </c>
      <c r="J2097" s="38" t="s">
        <v>21</v>
      </c>
      <c r="K2097" s="38" t="s">
        <v>3113</v>
      </c>
      <c r="N2097" s="17" t="s">
        <v>2</v>
      </c>
    </row>
    <row r="2098" spans="1:14" ht="20.100000000000001" customHeight="1" thickBot="1" x14ac:dyDescent="0.3">
      <c r="A2098" t="s">
        <v>2125</v>
      </c>
      <c r="C2098" s="17" t="s">
        <v>2</v>
      </c>
      <c r="D2098" s="7" t="s">
        <v>2</v>
      </c>
      <c r="G2098" s="38" t="s">
        <v>30</v>
      </c>
      <c r="H2098" s="19" t="s">
        <v>31</v>
      </c>
      <c r="I2098" s="38" t="s">
        <v>21</v>
      </c>
      <c r="J2098" s="38" t="s">
        <v>21</v>
      </c>
      <c r="K2098" s="38" t="s">
        <v>3113</v>
      </c>
      <c r="N2098" s="17" t="s">
        <v>2</v>
      </c>
    </row>
    <row r="2099" spans="1:14" ht="20.100000000000001" customHeight="1" thickBot="1" x14ac:dyDescent="0.3">
      <c r="A2099" t="s">
        <v>2126</v>
      </c>
      <c r="C2099" s="17" t="s">
        <v>2</v>
      </c>
      <c r="D2099" s="7" t="s">
        <v>2</v>
      </c>
      <c r="G2099" s="38" t="s">
        <v>30</v>
      </c>
      <c r="H2099" s="19" t="s">
        <v>31</v>
      </c>
      <c r="I2099" s="38" t="s">
        <v>21</v>
      </c>
      <c r="J2099" s="38" t="s">
        <v>21</v>
      </c>
      <c r="K2099" s="38" t="s">
        <v>3113</v>
      </c>
      <c r="N2099" s="17" t="s">
        <v>2</v>
      </c>
    </row>
    <row r="2100" spans="1:14" ht="20.100000000000001" customHeight="1" thickBot="1" x14ac:dyDescent="0.3">
      <c r="A2100" t="s">
        <v>2127</v>
      </c>
      <c r="C2100" s="17" t="s">
        <v>2</v>
      </c>
      <c r="D2100" s="7" t="s">
        <v>2</v>
      </c>
      <c r="G2100" s="38" t="s">
        <v>30</v>
      </c>
      <c r="H2100" s="19" t="s">
        <v>31</v>
      </c>
      <c r="I2100" s="38" t="s">
        <v>21</v>
      </c>
      <c r="J2100" s="38" t="s">
        <v>21</v>
      </c>
      <c r="K2100" s="38" t="s">
        <v>3113</v>
      </c>
      <c r="N2100" s="17" t="s">
        <v>2</v>
      </c>
    </row>
    <row r="2101" spans="1:14" ht="20.100000000000001" customHeight="1" thickBot="1" x14ac:dyDescent="0.3">
      <c r="A2101" t="s">
        <v>2128</v>
      </c>
      <c r="C2101" s="17" t="s">
        <v>2</v>
      </c>
      <c r="D2101" s="7" t="s">
        <v>2</v>
      </c>
      <c r="G2101" s="38" t="s">
        <v>30</v>
      </c>
      <c r="H2101" s="19" t="s">
        <v>31</v>
      </c>
      <c r="I2101" s="38" t="s">
        <v>21</v>
      </c>
      <c r="J2101" s="38" t="s">
        <v>21</v>
      </c>
      <c r="K2101" s="38" t="s">
        <v>3113</v>
      </c>
      <c r="N2101" s="17" t="s">
        <v>2</v>
      </c>
    </row>
    <row r="2102" spans="1:14" ht="20.100000000000001" customHeight="1" thickBot="1" x14ac:dyDescent="0.3">
      <c r="A2102" t="s">
        <v>2129</v>
      </c>
      <c r="C2102" s="17" t="s">
        <v>2</v>
      </c>
      <c r="D2102" s="7" t="s">
        <v>2</v>
      </c>
      <c r="G2102" s="38" t="s">
        <v>30</v>
      </c>
      <c r="H2102" s="19" t="s">
        <v>31</v>
      </c>
      <c r="I2102" s="38" t="s">
        <v>21</v>
      </c>
      <c r="J2102" s="38" t="s">
        <v>21</v>
      </c>
      <c r="K2102" s="38" t="s">
        <v>3113</v>
      </c>
      <c r="N2102" s="17" t="s">
        <v>2</v>
      </c>
    </row>
    <row r="2103" spans="1:14" ht="20.100000000000001" customHeight="1" thickBot="1" x14ac:dyDescent="0.3">
      <c r="A2103" t="s">
        <v>2130</v>
      </c>
      <c r="C2103" s="17" t="s">
        <v>2</v>
      </c>
      <c r="D2103" s="7" t="s">
        <v>2</v>
      </c>
      <c r="G2103" s="38" t="s">
        <v>30</v>
      </c>
      <c r="H2103" s="19" t="s">
        <v>31</v>
      </c>
      <c r="I2103" s="38" t="s">
        <v>21</v>
      </c>
      <c r="J2103" s="38" t="s">
        <v>21</v>
      </c>
      <c r="K2103" s="38" t="s">
        <v>3113</v>
      </c>
      <c r="N2103" s="17" t="s">
        <v>2</v>
      </c>
    </row>
    <row r="2104" spans="1:14" ht="20.100000000000001" customHeight="1" thickBot="1" x14ac:dyDescent="0.3">
      <c r="A2104" t="s">
        <v>2131</v>
      </c>
      <c r="C2104" s="17" t="s">
        <v>2</v>
      </c>
      <c r="D2104" s="7" t="s">
        <v>2</v>
      </c>
      <c r="G2104" s="38" t="s">
        <v>30</v>
      </c>
      <c r="H2104" s="19" t="s">
        <v>31</v>
      </c>
      <c r="I2104" s="38" t="s">
        <v>21</v>
      </c>
      <c r="J2104" s="38" t="s">
        <v>21</v>
      </c>
      <c r="K2104" s="38" t="s">
        <v>3113</v>
      </c>
      <c r="N2104" s="17" t="s">
        <v>2</v>
      </c>
    </row>
    <row r="2105" spans="1:14" ht="20.100000000000001" customHeight="1" thickBot="1" x14ac:dyDescent="0.3">
      <c r="A2105" t="s">
        <v>2132</v>
      </c>
      <c r="C2105" s="17" t="s">
        <v>2</v>
      </c>
      <c r="D2105" s="7" t="s">
        <v>2</v>
      </c>
      <c r="G2105" s="38" t="s">
        <v>30</v>
      </c>
      <c r="H2105" s="19" t="s">
        <v>31</v>
      </c>
      <c r="I2105" s="38" t="s">
        <v>21</v>
      </c>
      <c r="J2105" s="38" t="s">
        <v>21</v>
      </c>
      <c r="K2105" s="38" t="s">
        <v>3113</v>
      </c>
      <c r="N2105" s="17" t="s">
        <v>2</v>
      </c>
    </row>
    <row r="2106" spans="1:14" ht="20.100000000000001" customHeight="1" thickBot="1" x14ac:dyDescent="0.3">
      <c r="A2106" t="s">
        <v>2133</v>
      </c>
      <c r="C2106" s="17" t="s">
        <v>2</v>
      </c>
      <c r="D2106" s="7" t="s">
        <v>2</v>
      </c>
      <c r="G2106" s="38" t="s">
        <v>30</v>
      </c>
      <c r="H2106" s="19" t="s">
        <v>31</v>
      </c>
      <c r="I2106" s="38" t="s">
        <v>21</v>
      </c>
      <c r="J2106" s="38" t="s">
        <v>21</v>
      </c>
      <c r="K2106" s="38" t="s">
        <v>3113</v>
      </c>
      <c r="N2106" s="17" t="s">
        <v>2</v>
      </c>
    </row>
    <row r="2107" spans="1:14" ht="20.100000000000001" customHeight="1" thickBot="1" x14ac:dyDescent="0.3">
      <c r="A2107" t="s">
        <v>2134</v>
      </c>
      <c r="C2107" s="17" t="s">
        <v>2</v>
      </c>
      <c r="D2107" s="7" t="s">
        <v>2</v>
      </c>
      <c r="G2107" s="38" t="s">
        <v>30</v>
      </c>
      <c r="H2107" s="19" t="s">
        <v>31</v>
      </c>
      <c r="I2107" s="38" t="s">
        <v>21</v>
      </c>
      <c r="J2107" s="38" t="s">
        <v>21</v>
      </c>
      <c r="K2107" s="38" t="s">
        <v>3113</v>
      </c>
      <c r="N2107" s="17" t="s">
        <v>2</v>
      </c>
    </row>
    <row r="2108" spans="1:14" ht="20.100000000000001" customHeight="1" thickBot="1" x14ac:dyDescent="0.3">
      <c r="A2108" t="s">
        <v>2135</v>
      </c>
      <c r="C2108" s="17" t="s">
        <v>2</v>
      </c>
      <c r="D2108" s="7" t="s">
        <v>2</v>
      </c>
      <c r="G2108" s="38" t="s">
        <v>30</v>
      </c>
      <c r="H2108" s="19" t="s">
        <v>31</v>
      </c>
      <c r="I2108" s="38" t="s">
        <v>21</v>
      </c>
      <c r="J2108" s="38" t="s">
        <v>21</v>
      </c>
      <c r="K2108" s="38" t="s">
        <v>3113</v>
      </c>
      <c r="N2108" s="17" t="s">
        <v>2</v>
      </c>
    </row>
    <row r="2109" spans="1:14" ht="20.100000000000001" customHeight="1" thickBot="1" x14ac:dyDescent="0.3">
      <c r="A2109" t="s">
        <v>2136</v>
      </c>
      <c r="C2109" s="17" t="s">
        <v>2</v>
      </c>
      <c r="D2109" s="7" t="s">
        <v>2</v>
      </c>
      <c r="G2109" s="38" t="s">
        <v>30</v>
      </c>
      <c r="H2109" s="19" t="s">
        <v>31</v>
      </c>
      <c r="I2109" s="38" t="s">
        <v>21</v>
      </c>
      <c r="J2109" s="38" t="s">
        <v>21</v>
      </c>
      <c r="K2109" s="38" t="s">
        <v>3113</v>
      </c>
      <c r="N2109" s="17" t="s">
        <v>2</v>
      </c>
    </row>
    <row r="2110" spans="1:14" ht="20.100000000000001" customHeight="1" thickBot="1" x14ac:dyDescent="0.3">
      <c r="A2110" t="s">
        <v>2137</v>
      </c>
      <c r="C2110" s="17" t="s">
        <v>2</v>
      </c>
      <c r="D2110" s="7" t="s">
        <v>2</v>
      </c>
      <c r="G2110" s="38" t="s">
        <v>30</v>
      </c>
      <c r="H2110" s="19" t="s">
        <v>31</v>
      </c>
      <c r="I2110" s="38" t="s">
        <v>21</v>
      </c>
      <c r="J2110" s="38" t="s">
        <v>21</v>
      </c>
      <c r="K2110" s="38" t="s">
        <v>3113</v>
      </c>
      <c r="N2110" s="17" t="s">
        <v>2</v>
      </c>
    </row>
    <row r="2111" spans="1:14" ht="20.100000000000001" customHeight="1" thickBot="1" x14ac:dyDescent="0.3">
      <c r="A2111" t="s">
        <v>2138</v>
      </c>
      <c r="C2111" s="17" t="s">
        <v>2</v>
      </c>
      <c r="D2111" s="7" t="s">
        <v>2</v>
      </c>
      <c r="G2111" s="38" t="s">
        <v>30</v>
      </c>
      <c r="H2111" s="19" t="s">
        <v>31</v>
      </c>
      <c r="I2111" s="38" t="s">
        <v>21</v>
      </c>
      <c r="J2111" s="38" t="s">
        <v>21</v>
      </c>
      <c r="K2111" s="38" t="s">
        <v>3113</v>
      </c>
      <c r="N2111" s="17" t="s">
        <v>2</v>
      </c>
    </row>
    <row r="2112" spans="1:14" ht="20.100000000000001" customHeight="1" thickBot="1" x14ac:dyDescent="0.3">
      <c r="A2112" t="s">
        <v>2139</v>
      </c>
      <c r="C2112" s="17" t="s">
        <v>2</v>
      </c>
      <c r="D2112" s="7" t="s">
        <v>2</v>
      </c>
      <c r="G2112" s="38" t="s">
        <v>30</v>
      </c>
      <c r="H2112" s="19" t="s">
        <v>31</v>
      </c>
      <c r="I2112" s="38" t="s">
        <v>21</v>
      </c>
      <c r="J2112" s="38" t="s">
        <v>21</v>
      </c>
      <c r="K2112" s="38" t="s">
        <v>3113</v>
      </c>
      <c r="N2112" s="17" t="s">
        <v>2</v>
      </c>
    </row>
    <row r="2113" spans="1:14" ht="20.100000000000001" customHeight="1" thickBot="1" x14ac:dyDescent="0.3">
      <c r="A2113" t="s">
        <v>2140</v>
      </c>
      <c r="C2113" s="17" t="s">
        <v>2</v>
      </c>
      <c r="D2113" s="7" t="s">
        <v>2</v>
      </c>
      <c r="G2113" s="38" t="s">
        <v>30</v>
      </c>
      <c r="H2113" s="19" t="s">
        <v>31</v>
      </c>
      <c r="I2113" s="38" t="s">
        <v>21</v>
      </c>
      <c r="J2113" s="38" t="s">
        <v>21</v>
      </c>
      <c r="K2113" s="38" t="s">
        <v>3113</v>
      </c>
      <c r="N2113" s="17" t="s">
        <v>2</v>
      </c>
    </row>
    <row r="2114" spans="1:14" ht="20.100000000000001" customHeight="1" thickBot="1" x14ac:dyDescent="0.3">
      <c r="A2114" t="s">
        <v>2141</v>
      </c>
      <c r="C2114" s="17" t="s">
        <v>2</v>
      </c>
      <c r="D2114" s="7" t="s">
        <v>2</v>
      </c>
      <c r="G2114" s="38" t="s">
        <v>30</v>
      </c>
      <c r="H2114" s="19" t="s">
        <v>31</v>
      </c>
      <c r="I2114" s="38" t="s">
        <v>21</v>
      </c>
      <c r="J2114" s="38" t="s">
        <v>21</v>
      </c>
      <c r="K2114" s="38" t="s">
        <v>3113</v>
      </c>
      <c r="N2114" s="17" t="s">
        <v>2</v>
      </c>
    </row>
    <row r="2115" spans="1:14" ht="20.100000000000001" customHeight="1" thickBot="1" x14ac:dyDescent="0.3">
      <c r="A2115" t="s">
        <v>2142</v>
      </c>
      <c r="C2115" s="17" t="s">
        <v>2</v>
      </c>
      <c r="D2115" s="7" t="s">
        <v>2</v>
      </c>
      <c r="G2115" s="38" t="s">
        <v>30</v>
      </c>
      <c r="H2115" s="19" t="s">
        <v>31</v>
      </c>
      <c r="I2115" s="38" t="s">
        <v>21</v>
      </c>
      <c r="J2115" s="38" t="s">
        <v>21</v>
      </c>
      <c r="K2115" s="38" t="s">
        <v>3113</v>
      </c>
      <c r="N2115" s="17" t="s">
        <v>2</v>
      </c>
    </row>
    <row r="2116" spans="1:14" ht="20.100000000000001" customHeight="1" thickBot="1" x14ac:dyDescent="0.3">
      <c r="A2116" t="s">
        <v>2143</v>
      </c>
      <c r="C2116" s="17" t="s">
        <v>2</v>
      </c>
      <c r="D2116" s="7" t="s">
        <v>2</v>
      </c>
      <c r="G2116" s="38" t="s">
        <v>30</v>
      </c>
      <c r="H2116" s="19" t="s">
        <v>31</v>
      </c>
      <c r="I2116" s="38" t="s">
        <v>21</v>
      </c>
      <c r="J2116" s="38" t="s">
        <v>21</v>
      </c>
      <c r="K2116" s="38" t="s">
        <v>3113</v>
      </c>
      <c r="N2116" s="17" t="s">
        <v>2</v>
      </c>
    </row>
    <row r="2117" spans="1:14" ht="20.100000000000001" customHeight="1" thickBot="1" x14ac:dyDescent="0.3">
      <c r="A2117" t="s">
        <v>2144</v>
      </c>
      <c r="C2117" s="17" t="s">
        <v>2</v>
      </c>
      <c r="D2117" s="7" t="s">
        <v>2</v>
      </c>
      <c r="G2117" s="38" t="s">
        <v>30</v>
      </c>
      <c r="H2117" s="19" t="s">
        <v>31</v>
      </c>
      <c r="I2117" s="38" t="s">
        <v>21</v>
      </c>
      <c r="J2117" s="38" t="s">
        <v>21</v>
      </c>
      <c r="K2117" s="38" t="s">
        <v>3113</v>
      </c>
      <c r="N2117" s="17" t="s">
        <v>2</v>
      </c>
    </row>
    <row r="2118" spans="1:14" ht="20.100000000000001" customHeight="1" thickBot="1" x14ac:dyDescent="0.3">
      <c r="A2118" t="s">
        <v>2145</v>
      </c>
      <c r="C2118" s="17" t="s">
        <v>2</v>
      </c>
      <c r="D2118" s="7" t="s">
        <v>2</v>
      </c>
      <c r="G2118" s="38" t="s">
        <v>30</v>
      </c>
      <c r="H2118" s="19" t="s">
        <v>31</v>
      </c>
      <c r="I2118" s="38" t="s">
        <v>21</v>
      </c>
      <c r="J2118" s="38" t="s">
        <v>21</v>
      </c>
      <c r="K2118" s="38" t="s">
        <v>3113</v>
      </c>
      <c r="N2118" s="17" t="s">
        <v>2</v>
      </c>
    </row>
    <row r="2119" spans="1:14" ht="20.100000000000001" customHeight="1" thickBot="1" x14ac:dyDescent="0.3">
      <c r="A2119" t="s">
        <v>2146</v>
      </c>
      <c r="C2119" s="17" t="s">
        <v>2</v>
      </c>
      <c r="D2119" s="7" t="s">
        <v>2</v>
      </c>
      <c r="G2119" s="38" t="s">
        <v>30</v>
      </c>
      <c r="H2119" s="19" t="s">
        <v>31</v>
      </c>
      <c r="I2119" s="38" t="s">
        <v>21</v>
      </c>
      <c r="J2119" s="38" t="s">
        <v>21</v>
      </c>
      <c r="K2119" s="38" t="s">
        <v>3113</v>
      </c>
      <c r="N2119" s="17" t="s">
        <v>2</v>
      </c>
    </row>
    <row r="2120" spans="1:14" ht="20.100000000000001" customHeight="1" thickBot="1" x14ac:dyDescent="0.3">
      <c r="A2120" t="s">
        <v>2147</v>
      </c>
      <c r="C2120" s="17" t="s">
        <v>2</v>
      </c>
      <c r="D2120" s="7" t="s">
        <v>2</v>
      </c>
      <c r="G2120" s="38" t="s">
        <v>30</v>
      </c>
      <c r="H2120" s="19" t="s">
        <v>31</v>
      </c>
      <c r="I2120" s="38" t="s">
        <v>21</v>
      </c>
      <c r="J2120" s="38" t="s">
        <v>21</v>
      </c>
      <c r="K2120" s="38" t="s">
        <v>3113</v>
      </c>
      <c r="N2120" s="17" t="s">
        <v>2</v>
      </c>
    </row>
    <row r="2121" spans="1:14" ht="20.100000000000001" customHeight="1" thickBot="1" x14ac:dyDescent="0.3">
      <c r="A2121" t="s">
        <v>2148</v>
      </c>
      <c r="C2121" s="17" t="s">
        <v>2</v>
      </c>
      <c r="D2121" s="7" t="s">
        <v>2</v>
      </c>
      <c r="G2121" s="38" t="s">
        <v>30</v>
      </c>
      <c r="H2121" s="19" t="s">
        <v>31</v>
      </c>
      <c r="I2121" s="38" t="s">
        <v>21</v>
      </c>
      <c r="J2121" s="38" t="s">
        <v>21</v>
      </c>
      <c r="K2121" s="38" t="s">
        <v>3113</v>
      </c>
      <c r="N2121" s="17" t="s">
        <v>2</v>
      </c>
    </row>
    <row r="2122" spans="1:14" ht="20.100000000000001" customHeight="1" thickBot="1" x14ac:dyDescent="0.3">
      <c r="A2122" t="s">
        <v>2149</v>
      </c>
      <c r="C2122" s="17" t="s">
        <v>2</v>
      </c>
      <c r="D2122" s="7" t="s">
        <v>2</v>
      </c>
      <c r="G2122" s="38" t="s">
        <v>30</v>
      </c>
      <c r="H2122" s="19" t="s">
        <v>31</v>
      </c>
      <c r="I2122" s="38" t="s">
        <v>21</v>
      </c>
      <c r="J2122" s="38" t="s">
        <v>21</v>
      </c>
      <c r="K2122" s="38" t="s">
        <v>3113</v>
      </c>
      <c r="N2122" s="17" t="s">
        <v>2</v>
      </c>
    </row>
    <row r="2123" spans="1:14" ht="20.100000000000001" customHeight="1" thickBot="1" x14ac:dyDescent="0.3">
      <c r="A2123" t="s">
        <v>2150</v>
      </c>
      <c r="C2123" s="17" t="s">
        <v>2</v>
      </c>
      <c r="D2123" s="7" t="s">
        <v>2</v>
      </c>
      <c r="G2123" s="38" t="s">
        <v>30</v>
      </c>
      <c r="H2123" s="19" t="s">
        <v>31</v>
      </c>
      <c r="I2123" s="38" t="s">
        <v>21</v>
      </c>
      <c r="J2123" s="38" t="s">
        <v>21</v>
      </c>
      <c r="K2123" s="38" t="s">
        <v>3113</v>
      </c>
      <c r="N2123" s="17" t="s">
        <v>2</v>
      </c>
    </row>
    <row r="2124" spans="1:14" ht="20.100000000000001" customHeight="1" thickBot="1" x14ac:dyDescent="0.3">
      <c r="A2124" t="s">
        <v>2151</v>
      </c>
      <c r="C2124" s="17" t="s">
        <v>2</v>
      </c>
      <c r="D2124" s="7" t="s">
        <v>2</v>
      </c>
      <c r="G2124" s="38" t="s">
        <v>30</v>
      </c>
      <c r="H2124" s="19" t="s">
        <v>31</v>
      </c>
      <c r="I2124" s="38" t="s">
        <v>21</v>
      </c>
      <c r="J2124" s="38" t="s">
        <v>21</v>
      </c>
      <c r="K2124" s="38" t="s">
        <v>3113</v>
      </c>
      <c r="N2124" s="17" t="s">
        <v>2</v>
      </c>
    </row>
    <row r="2125" spans="1:14" ht="20.100000000000001" customHeight="1" thickBot="1" x14ac:dyDescent="0.3">
      <c r="A2125" t="s">
        <v>2152</v>
      </c>
      <c r="C2125" s="17" t="s">
        <v>2</v>
      </c>
      <c r="D2125" s="7" t="s">
        <v>2</v>
      </c>
      <c r="G2125" s="38" t="s">
        <v>30</v>
      </c>
      <c r="H2125" s="19" t="s">
        <v>31</v>
      </c>
      <c r="I2125" s="38" t="s">
        <v>21</v>
      </c>
      <c r="J2125" s="38" t="s">
        <v>21</v>
      </c>
      <c r="K2125" s="38" t="s">
        <v>3113</v>
      </c>
      <c r="N2125" s="17" t="s">
        <v>2</v>
      </c>
    </row>
    <row r="2126" spans="1:14" ht="20.100000000000001" customHeight="1" thickBot="1" x14ac:dyDescent="0.3">
      <c r="A2126" t="s">
        <v>2153</v>
      </c>
      <c r="C2126" s="17" t="s">
        <v>2</v>
      </c>
      <c r="D2126" s="7" t="s">
        <v>2</v>
      </c>
      <c r="G2126" s="38" t="s">
        <v>30</v>
      </c>
      <c r="H2126" s="19" t="s">
        <v>31</v>
      </c>
      <c r="I2126" s="38" t="s">
        <v>21</v>
      </c>
      <c r="J2126" s="38" t="s">
        <v>21</v>
      </c>
      <c r="K2126" s="38" t="s">
        <v>3113</v>
      </c>
      <c r="N2126" s="17" t="s">
        <v>2</v>
      </c>
    </row>
    <row r="2127" spans="1:14" ht="20.100000000000001" customHeight="1" thickBot="1" x14ac:dyDescent="0.3">
      <c r="A2127" t="s">
        <v>2154</v>
      </c>
      <c r="C2127" s="17" t="s">
        <v>2</v>
      </c>
      <c r="D2127" s="7" t="s">
        <v>2</v>
      </c>
      <c r="G2127" s="38" t="s">
        <v>30</v>
      </c>
      <c r="H2127" s="19" t="s">
        <v>31</v>
      </c>
      <c r="I2127" s="38" t="s">
        <v>21</v>
      </c>
      <c r="J2127" s="38" t="s">
        <v>21</v>
      </c>
      <c r="K2127" s="38" t="s">
        <v>3113</v>
      </c>
      <c r="N2127" s="17" t="s">
        <v>2</v>
      </c>
    </row>
    <row r="2128" spans="1:14" ht="20.100000000000001" customHeight="1" thickBot="1" x14ac:dyDescent="0.3">
      <c r="A2128" t="s">
        <v>2155</v>
      </c>
      <c r="C2128" s="17" t="s">
        <v>2</v>
      </c>
      <c r="D2128" s="7" t="s">
        <v>2</v>
      </c>
      <c r="G2128" s="38" t="s">
        <v>30</v>
      </c>
      <c r="H2128" s="19" t="s">
        <v>31</v>
      </c>
      <c r="I2128" s="38" t="s">
        <v>21</v>
      </c>
      <c r="J2128" s="38" t="s">
        <v>21</v>
      </c>
      <c r="K2128" s="38" t="s">
        <v>3113</v>
      </c>
      <c r="N2128" s="17" t="s">
        <v>2</v>
      </c>
    </row>
    <row r="2129" spans="1:14" ht="20.100000000000001" customHeight="1" thickBot="1" x14ac:dyDescent="0.3">
      <c r="A2129" t="s">
        <v>2156</v>
      </c>
      <c r="C2129" s="17" t="s">
        <v>2</v>
      </c>
      <c r="D2129" s="7" t="s">
        <v>2</v>
      </c>
      <c r="G2129" s="38" t="s">
        <v>30</v>
      </c>
      <c r="H2129" s="19" t="s">
        <v>31</v>
      </c>
      <c r="I2129" s="38" t="s">
        <v>21</v>
      </c>
      <c r="J2129" s="38" t="s">
        <v>21</v>
      </c>
      <c r="K2129" s="38" t="s">
        <v>3113</v>
      </c>
      <c r="N2129" s="17" t="s">
        <v>2</v>
      </c>
    </row>
    <row r="2130" spans="1:14" ht="20.100000000000001" customHeight="1" thickBot="1" x14ac:dyDescent="0.3">
      <c r="A2130" t="s">
        <v>2157</v>
      </c>
      <c r="C2130" s="17" t="s">
        <v>2</v>
      </c>
      <c r="D2130" s="7" t="s">
        <v>2</v>
      </c>
      <c r="G2130" s="38" t="s">
        <v>30</v>
      </c>
      <c r="H2130" s="19" t="s">
        <v>31</v>
      </c>
      <c r="I2130" s="38" t="s">
        <v>21</v>
      </c>
      <c r="J2130" s="38" t="s">
        <v>21</v>
      </c>
      <c r="K2130" s="38" t="s">
        <v>3113</v>
      </c>
      <c r="N2130" s="17" t="s">
        <v>2</v>
      </c>
    </row>
    <row r="2131" spans="1:14" ht="20.100000000000001" customHeight="1" thickBot="1" x14ac:dyDescent="0.3">
      <c r="A2131" t="s">
        <v>2158</v>
      </c>
      <c r="C2131" s="17" t="s">
        <v>2</v>
      </c>
      <c r="D2131" s="7" t="s">
        <v>2</v>
      </c>
      <c r="G2131" s="38" t="s">
        <v>30</v>
      </c>
      <c r="H2131" s="19" t="s">
        <v>31</v>
      </c>
      <c r="I2131" s="38" t="s">
        <v>21</v>
      </c>
      <c r="J2131" s="38" t="s">
        <v>21</v>
      </c>
      <c r="K2131" s="38" t="s">
        <v>3113</v>
      </c>
      <c r="N2131" s="17" t="s">
        <v>2</v>
      </c>
    </row>
    <row r="2132" spans="1:14" ht="20.100000000000001" customHeight="1" thickBot="1" x14ac:dyDescent="0.3">
      <c r="A2132" t="s">
        <v>2159</v>
      </c>
      <c r="C2132" s="17" t="s">
        <v>2</v>
      </c>
      <c r="D2132" s="7" t="s">
        <v>2</v>
      </c>
      <c r="G2132" s="38" t="s">
        <v>30</v>
      </c>
      <c r="H2132" s="19" t="s">
        <v>31</v>
      </c>
      <c r="I2132" s="38" t="s">
        <v>21</v>
      </c>
      <c r="J2132" s="38" t="s">
        <v>21</v>
      </c>
      <c r="K2132" s="38" t="s">
        <v>3113</v>
      </c>
      <c r="N2132" s="17" t="s">
        <v>2</v>
      </c>
    </row>
    <row r="2133" spans="1:14" ht="20.100000000000001" customHeight="1" thickBot="1" x14ac:dyDescent="0.3">
      <c r="A2133" t="s">
        <v>2160</v>
      </c>
      <c r="C2133" s="17" t="s">
        <v>2</v>
      </c>
      <c r="D2133" s="7" t="s">
        <v>2</v>
      </c>
      <c r="G2133" s="38" t="s">
        <v>30</v>
      </c>
      <c r="H2133" s="19" t="s">
        <v>31</v>
      </c>
      <c r="I2133" s="38" t="s">
        <v>21</v>
      </c>
      <c r="J2133" s="38" t="s">
        <v>21</v>
      </c>
      <c r="K2133" s="38" t="s">
        <v>3113</v>
      </c>
      <c r="N2133" s="17" t="s">
        <v>2</v>
      </c>
    </row>
    <row r="2134" spans="1:14" ht="20.100000000000001" customHeight="1" thickBot="1" x14ac:dyDescent="0.3">
      <c r="A2134" t="s">
        <v>2161</v>
      </c>
      <c r="C2134" s="17" t="s">
        <v>2</v>
      </c>
      <c r="D2134" s="7" t="s">
        <v>2</v>
      </c>
      <c r="G2134" s="38" t="s">
        <v>30</v>
      </c>
      <c r="H2134" s="19" t="s">
        <v>31</v>
      </c>
      <c r="I2134" s="38" t="s">
        <v>21</v>
      </c>
      <c r="J2134" s="38" t="s">
        <v>21</v>
      </c>
      <c r="K2134" s="38" t="s">
        <v>3113</v>
      </c>
      <c r="N2134" s="17" t="s">
        <v>2</v>
      </c>
    </row>
    <row r="2135" spans="1:14" ht="20.100000000000001" customHeight="1" thickBot="1" x14ac:dyDescent="0.3">
      <c r="A2135" t="s">
        <v>2162</v>
      </c>
      <c r="C2135" s="17" t="s">
        <v>2</v>
      </c>
      <c r="D2135" s="7" t="s">
        <v>2</v>
      </c>
      <c r="G2135" s="38" t="s">
        <v>30</v>
      </c>
      <c r="H2135" s="19" t="s">
        <v>31</v>
      </c>
      <c r="I2135" s="38" t="s">
        <v>21</v>
      </c>
      <c r="J2135" s="38" t="s">
        <v>21</v>
      </c>
      <c r="K2135" s="38" t="s">
        <v>3113</v>
      </c>
      <c r="N2135" s="17" t="s">
        <v>2</v>
      </c>
    </row>
    <row r="2136" spans="1:14" ht="20.100000000000001" customHeight="1" thickBot="1" x14ac:dyDescent="0.3">
      <c r="A2136" t="s">
        <v>2163</v>
      </c>
      <c r="C2136" s="17" t="s">
        <v>2</v>
      </c>
      <c r="D2136" s="7" t="s">
        <v>2</v>
      </c>
      <c r="G2136" s="38" t="s">
        <v>30</v>
      </c>
      <c r="H2136" s="19" t="s">
        <v>31</v>
      </c>
      <c r="I2136" s="38" t="s">
        <v>21</v>
      </c>
      <c r="J2136" s="38" t="s">
        <v>21</v>
      </c>
      <c r="K2136" s="38" t="s">
        <v>3113</v>
      </c>
      <c r="N2136" s="17" t="s">
        <v>2</v>
      </c>
    </row>
    <row r="2137" spans="1:14" ht="20.100000000000001" customHeight="1" thickBot="1" x14ac:dyDescent="0.3">
      <c r="A2137" t="s">
        <v>2164</v>
      </c>
      <c r="C2137" s="17" t="s">
        <v>2</v>
      </c>
      <c r="D2137" s="7" t="s">
        <v>2</v>
      </c>
      <c r="G2137" s="38" t="s">
        <v>30</v>
      </c>
      <c r="H2137" s="19" t="s">
        <v>31</v>
      </c>
      <c r="I2137" s="38" t="s">
        <v>21</v>
      </c>
      <c r="J2137" s="38" t="s">
        <v>21</v>
      </c>
      <c r="K2137" s="38" t="s">
        <v>3113</v>
      </c>
      <c r="N2137" s="17" t="s">
        <v>2</v>
      </c>
    </row>
    <row r="2138" spans="1:14" ht="20.100000000000001" customHeight="1" thickBot="1" x14ac:dyDescent="0.3">
      <c r="A2138" t="s">
        <v>2165</v>
      </c>
      <c r="C2138" s="17" t="s">
        <v>2</v>
      </c>
      <c r="D2138" s="7" t="s">
        <v>2</v>
      </c>
      <c r="G2138" s="38" t="s">
        <v>30</v>
      </c>
      <c r="H2138" s="19" t="s">
        <v>31</v>
      </c>
      <c r="I2138" s="38" t="s">
        <v>21</v>
      </c>
      <c r="J2138" s="38" t="s">
        <v>21</v>
      </c>
      <c r="K2138" s="38" t="s">
        <v>3113</v>
      </c>
      <c r="N2138" s="17" t="s">
        <v>2</v>
      </c>
    </row>
    <row r="2139" spans="1:14" ht="20.100000000000001" customHeight="1" thickBot="1" x14ac:dyDescent="0.3">
      <c r="A2139" t="s">
        <v>2166</v>
      </c>
      <c r="C2139" s="17" t="s">
        <v>2</v>
      </c>
      <c r="D2139" s="7" t="s">
        <v>2</v>
      </c>
      <c r="G2139" s="38" t="s">
        <v>30</v>
      </c>
      <c r="H2139" s="19" t="s">
        <v>31</v>
      </c>
      <c r="I2139" s="38" t="s">
        <v>21</v>
      </c>
      <c r="J2139" s="38" t="s">
        <v>21</v>
      </c>
      <c r="K2139" s="38" t="s">
        <v>3113</v>
      </c>
      <c r="N2139" s="17" t="s">
        <v>2</v>
      </c>
    </row>
    <row r="2140" spans="1:14" ht="20.100000000000001" customHeight="1" thickBot="1" x14ac:dyDescent="0.3">
      <c r="A2140" t="s">
        <v>2167</v>
      </c>
      <c r="C2140" s="17" t="s">
        <v>2</v>
      </c>
      <c r="D2140" s="7" t="s">
        <v>2</v>
      </c>
      <c r="G2140" s="38" t="s">
        <v>30</v>
      </c>
      <c r="H2140" s="19" t="s">
        <v>31</v>
      </c>
      <c r="I2140" s="38" t="s">
        <v>21</v>
      </c>
      <c r="J2140" s="38" t="s">
        <v>21</v>
      </c>
      <c r="K2140" s="38" t="s">
        <v>3113</v>
      </c>
      <c r="N2140" s="17" t="s">
        <v>2</v>
      </c>
    </row>
    <row r="2141" spans="1:14" ht="20.100000000000001" customHeight="1" thickBot="1" x14ac:dyDescent="0.3">
      <c r="A2141" t="s">
        <v>2168</v>
      </c>
      <c r="C2141" s="17" t="s">
        <v>2</v>
      </c>
      <c r="D2141" s="7" t="s">
        <v>2</v>
      </c>
      <c r="G2141" s="38" t="s">
        <v>30</v>
      </c>
      <c r="H2141" s="19" t="s">
        <v>31</v>
      </c>
      <c r="I2141" s="38" t="s">
        <v>21</v>
      </c>
      <c r="J2141" s="38" t="s">
        <v>21</v>
      </c>
      <c r="K2141" s="38" t="s">
        <v>3113</v>
      </c>
      <c r="N2141" s="17" t="s">
        <v>2</v>
      </c>
    </row>
    <row r="2142" spans="1:14" ht="20.100000000000001" customHeight="1" thickBot="1" x14ac:dyDescent="0.3">
      <c r="A2142" t="s">
        <v>2169</v>
      </c>
      <c r="C2142" s="17" t="s">
        <v>2</v>
      </c>
      <c r="D2142" s="7" t="s">
        <v>2</v>
      </c>
      <c r="G2142" s="38" t="s">
        <v>30</v>
      </c>
      <c r="H2142" s="19" t="s">
        <v>31</v>
      </c>
      <c r="I2142" s="38" t="s">
        <v>21</v>
      </c>
      <c r="J2142" s="38" t="s">
        <v>21</v>
      </c>
      <c r="K2142" s="38" t="s">
        <v>3113</v>
      </c>
      <c r="N2142" s="17" t="s">
        <v>2</v>
      </c>
    </row>
    <row r="2143" spans="1:14" ht="20.100000000000001" customHeight="1" thickBot="1" x14ac:dyDescent="0.3">
      <c r="A2143" t="s">
        <v>2170</v>
      </c>
      <c r="C2143" s="17" t="s">
        <v>2</v>
      </c>
      <c r="D2143" s="7" t="s">
        <v>2</v>
      </c>
      <c r="G2143" s="38" t="s">
        <v>30</v>
      </c>
      <c r="H2143" s="19" t="s">
        <v>31</v>
      </c>
      <c r="I2143" s="38" t="s">
        <v>21</v>
      </c>
      <c r="J2143" s="38" t="s">
        <v>21</v>
      </c>
      <c r="K2143" s="38" t="s">
        <v>3113</v>
      </c>
      <c r="N2143" s="17" t="s">
        <v>2</v>
      </c>
    </row>
    <row r="2144" spans="1:14" ht="20.100000000000001" customHeight="1" thickBot="1" x14ac:dyDescent="0.3">
      <c r="A2144" t="s">
        <v>2171</v>
      </c>
      <c r="C2144" s="17" t="s">
        <v>2</v>
      </c>
      <c r="D2144" s="7" t="s">
        <v>2</v>
      </c>
      <c r="G2144" s="38" t="s">
        <v>30</v>
      </c>
      <c r="H2144" s="19" t="s">
        <v>31</v>
      </c>
      <c r="I2144" s="38" t="s">
        <v>21</v>
      </c>
      <c r="J2144" s="38" t="s">
        <v>21</v>
      </c>
      <c r="K2144" s="38" t="s">
        <v>3113</v>
      </c>
      <c r="N2144" s="17" t="s">
        <v>2</v>
      </c>
    </row>
    <row r="2145" spans="1:14" ht="20.100000000000001" customHeight="1" thickBot="1" x14ac:dyDescent="0.3">
      <c r="A2145" t="s">
        <v>2172</v>
      </c>
      <c r="C2145" s="17" t="s">
        <v>2</v>
      </c>
      <c r="D2145" s="7" t="s">
        <v>2</v>
      </c>
      <c r="G2145" s="38" t="s">
        <v>30</v>
      </c>
      <c r="H2145" s="19" t="s">
        <v>31</v>
      </c>
      <c r="I2145" s="38" t="s">
        <v>21</v>
      </c>
      <c r="J2145" s="38" t="s">
        <v>21</v>
      </c>
      <c r="K2145" s="38" t="s">
        <v>3113</v>
      </c>
      <c r="N2145" s="17" t="s">
        <v>2</v>
      </c>
    </row>
    <row r="2146" spans="1:14" ht="20.100000000000001" customHeight="1" thickBot="1" x14ac:dyDescent="0.3">
      <c r="A2146" t="s">
        <v>2173</v>
      </c>
      <c r="C2146" s="17" t="s">
        <v>2</v>
      </c>
      <c r="D2146" s="7" t="s">
        <v>2</v>
      </c>
      <c r="G2146" s="38" t="s">
        <v>30</v>
      </c>
      <c r="H2146" s="19" t="s">
        <v>31</v>
      </c>
      <c r="I2146" s="38" t="s">
        <v>21</v>
      </c>
      <c r="J2146" s="38" t="s">
        <v>21</v>
      </c>
      <c r="K2146" s="38" t="s">
        <v>3113</v>
      </c>
      <c r="N2146" s="17" t="s">
        <v>2</v>
      </c>
    </row>
    <row r="2147" spans="1:14" ht="20.100000000000001" customHeight="1" thickBot="1" x14ac:dyDescent="0.3">
      <c r="A2147" t="s">
        <v>2174</v>
      </c>
      <c r="C2147" s="17" t="s">
        <v>2</v>
      </c>
      <c r="D2147" s="7" t="s">
        <v>2</v>
      </c>
      <c r="G2147" s="38" t="s">
        <v>30</v>
      </c>
      <c r="H2147" s="19" t="s">
        <v>31</v>
      </c>
      <c r="I2147" s="38" t="s">
        <v>21</v>
      </c>
      <c r="J2147" s="38" t="s">
        <v>21</v>
      </c>
      <c r="K2147" s="38" t="s">
        <v>3113</v>
      </c>
      <c r="N2147" s="17" t="s">
        <v>2</v>
      </c>
    </row>
    <row r="2148" spans="1:14" ht="20.100000000000001" customHeight="1" thickBot="1" x14ac:dyDescent="0.3">
      <c r="A2148" t="s">
        <v>2175</v>
      </c>
      <c r="C2148" s="17" t="s">
        <v>2</v>
      </c>
      <c r="D2148" s="7" t="s">
        <v>2</v>
      </c>
      <c r="G2148" s="38" t="s">
        <v>30</v>
      </c>
      <c r="H2148" s="19" t="s">
        <v>31</v>
      </c>
      <c r="I2148" s="38" t="s">
        <v>21</v>
      </c>
      <c r="J2148" s="38" t="s">
        <v>21</v>
      </c>
      <c r="K2148" s="38" t="s">
        <v>3113</v>
      </c>
      <c r="N2148" s="17" t="s">
        <v>2</v>
      </c>
    </row>
    <row r="2149" spans="1:14" ht="20.100000000000001" customHeight="1" thickBot="1" x14ac:dyDescent="0.3">
      <c r="A2149" t="s">
        <v>2176</v>
      </c>
      <c r="C2149" s="17" t="s">
        <v>2</v>
      </c>
      <c r="D2149" s="7" t="s">
        <v>2</v>
      </c>
      <c r="G2149" s="38" t="s">
        <v>30</v>
      </c>
      <c r="H2149" s="19" t="s">
        <v>31</v>
      </c>
      <c r="I2149" s="38" t="s">
        <v>21</v>
      </c>
      <c r="J2149" s="38" t="s">
        <v>21</v>
      </c>
      <c r="K2149" s="38" t="s">
        <v>3113</v>
      </c>
      <c r="N2149" s="17" t="s">
        <v>2</v>
      </c>
    </row>
    <row r="2150" spans="1:14" ht="20.100000000000001" customHeight="1" thickBot="1" x14ac:dyDescent="0.3">
      <c r="A2150" t="s">
        <v>2177</v>
      </c>
      <c r="C2150" s="17" t="s">
        <v>2</v>
      </c>
      <c r="D2150" s="7" t="s">
        <v>2</v>
      </c>
      <c r="G2150" s="38" t="s">
        <v>30</v>
      </c>
      <c r="H2150" s="19" t="s">
        <v>31</v>
      </c>
      <c r="I2150" s="38" t="s">
        <v>21</v>
      </c>
      <c r="J2150" s="38" t="s">
        <v>21</v>
      </c>
      <c r="K2150" s="38" t="s">
        <v>3113</v>
      </c>
      <c r="N2150" s="17" t="s">
        <v>2</v>
      </c>
    </row>
    <row r="2151" spans="1:14" ht="20.100000000000001" customHeight="1" thickBot="1" x14ac:dyDescent="0.3">
      <c r="A2151" t="s">
        <v>2178</v>
      </c>
      <c r="C2151" s="17" t="s">
        <v>2</v>
      </c>
      <c r="D2151" s="7" t="s">
        <v>2</v>
      </c>
      <c r="G2151" s="38" t="s">
        <v>30</v>
      </c>
      <c r="H2151" s="19" t="s">
        <v>31</v>
      </c>
      <c r="I2151" s="38" t="s">
        <v>21</v>
      </c>
      <c r="J2151" s="38" t="s">
        <v>21</v>
      </c>
      <c r="K2151" s="38" t="s">
        <v>3113</v>
      </c>
      <c r="N2151" s="17" t="s">
        <v>2</v>
      </c>
    </row>
    <row r="2152" spans="1:14" ht="20.100000000000001" customHeight="1" thickBot="1" x14ac:dyDescent="0.3">
      <c r="A2152" t="s">
        <v>2179</v>
      </c>
      <c r="C2152" s="17" t="s">
        <v>2</v>
      </c>
      <c r="D2152" s="7" t="s">
        <v>2</v>
      </c>
      <c r="G2152" s="38" t="s">
        <v>30</v>
      </c>
      <c r="H2152" s="19" t="s">
        <v>31</v>
      </c>
      <c r="I2152" s="38" t="s">
        <v>21</v>
      </c>
      <c r="J2152" s="38" t="s">
        <v>21</v>
      </c>
      <c r="K2152" s="38" t="s">
        <v>3113</v>
      </c>
      <c r="N2152" s="17" t="s">
        <v>2</v>
      </c>
    </row>
    <row r="2153" spans="1:14" ht="20.100000000000001" customHeight="1" thickBot="1" x14ac:dyDescent="0.3">
      <c r="A2153" t="s">
        <v>2180</v>
      </c>
      <c r="C2153" s="17" t="s">
        <v>2</v>
      </c>
      <c r="D2153" s="7" t="s">
        <v>2</v>
      </c>
      <c r="G2153" s="38" t="s">
        <v>30</v>
      </c>
      <c r="H2153" s="19" t="s">
        <v>31</v>
      </c>
      <c r="I2153" s="38" t="s">
        <v>21</v>
      </c>
      <c r="J2153" s="38" t="s">
        <v>21</v>
      </c>
      <c r="K2153" s="38" t="s">
        <v>3113</v>
      </c>
      <c r="N2153" s="17" t="s">
        <v>2</v>
      </c>
    </row>
    <row r="2154" spans="1:14" ht="20.100000000000001" customHeight="1" thickBot="1" x14ac:dyDescent="0.3">
      <c r="A2154" t="s">
        <v>2181</v>
      </c>
      <c r="C2154" s="17" t="s">
        <v>2</v>
      </c>
      <c r="D2154" s="7" t="s">
        <v>2</v>
      </c>
      <c r="G2154" s="38" t="s">
        <v>30</v>
      </c>
      <c r="H2154" s="19" t="s">
        <v>31</v>
      </c>
      <c r="I2154" s="38" t="s">
        <v>21</v>
      </c>
      <c r="J2154" s="38" t="s">
        <v>21</v>
      </c>
      <c r="K2154" s="38" t="s">
        <v>3113</v>
      </c>
      <c r="N2154" s="17" t="s">
        <v>2</v>
      </c>
    </row>
    <row r="2155" spans="1:14" ht="20.100000000000001" customHeight="1" thickBot="1" x14ac:dyDescent="0.3">
      <c r="A2155" t="s">
        <v>2182</v>
      </c>
      <c r="C2155" s="17" t="s">
        <v>2</v>
      </c>
      <c r="D2155" s="7" t="s">
        <v>2</v>
      </c>
      <c r="G2155" s="38" t="s">
        <v>30</v>
      </c>
      <c r="H2155" s="19" t="s">
        <v>31</v>
      </c>
      <c r="I2155" s="38" t="s">
        <v>21</v>
      </c>
      <c r="J2155" s="38" t="s">
        <v>21</v>
      </c>
      <c r="K2155" s="38" t="s">
        <v>3113</v>
      </c>
      <c r="N2155" s="17" t="s">
        <v>2</v>
      </c>
    </row>
    <row r="2156" spans="1:14" ht="20.100000000000001" customHeight="1" thickBot="1" x14ac:dyDescent="0.3">
      <c r="A2156" t="s">
        <v>2183</v>
      </c>
      <c r="C2156" s="17" t="s">
        <v>2</v>
      </c>
      <c r="D2156" s="7" t="s">
        <v>2</v>
      </c>
      <c r="G2156" s="38" t="s">
        <v>30</v>
      </c>
      <c r="H2156" s="19" t="s">
        <v>31</v>
      </c>
      <c r="I2156" s="38" t="s">
        <v>21</v>
      </c>
      <c r="J2156" s="38" t="s">
        <v>21</v>
      </c>
      <c r="K2156" s="38" t="s">
        <v>3113</v>
      </c>
      <c r="N2156" s="17" t="s">
        <v>2</v>
      </c>
    </row>
    <row r="2157" spans="1:14" ht="20.100000000000001" customHeight="1" thickBot="1" x14ac:dyDescent="0.3">
      <c r="A2157" t="s">
        <v>2184</v>
      </c>
      <c r="C2157" s="17" t="s">
        <v>2</v>
      </c>
      <c r="D2157" s="7" t="s">
        <v>2</v>
      </c>
      <c r="G2157" s="38" t="s">
        <v>30</v>
      </c>
      <c r="H2157" s="19" t="s">
        <v>31</v>
      </c>
      <c r="I2157" s="38" t="s">
        <v>21</v>
      </c>
      <c r="J2157" s="38" t="s">
        <v>21</v>
      </c>
      <c r="K2157" s="38" t="s">
        <v>3113</v>
      </c>
      <c r="N2157" s="17" t="s">
        <v>2</v>
      </c>
    </row>
    <row r="2158" spans="1:14" ht="20.100000000000001" customHeight="1" thickBot="1" x14ac:dyDescent="0.3">
      <c r="A2158" t="s">
        <v>2185</v>
      </c>
      <c r="C2158" s="17" t="s">
        <v>2</v>
      </c>
      <c r="D2158" s="7" t="s">
        <v>2</v>
      </c>
      <c r="G2158" s="38" t="s">
        <v>30</v>
      </c>
      <c r="H2158" s="19" t="s">
        <v>31</v>
      </c>
      <c r="I2158" s="38" t="s">
        <v>21</v>
      </c>
      <c r="J2158" s="38" t="s">
        <v>21</v>
      </c>
      <c r="K2158" s="38" t="s">
        <v>3113</v>
      </c>
      <c r="N2158" s="17" t="s">
        <v>2</v>
      </c>
    </row>
    <row r="2159" spans="1:14" ht="20.100000000000001" customHeight="1" thickBot="1" x14ac:dyDescent="0.3">
      <c r="A2159" t="s">
        <v>2186</v>
      </c>
      <c r="C2159" s="17" t="s">
        <v>2</v>
      </c>
      <c r="D2159" s="7" t="s">
        <v>2</v>
      </c>
      <c r="G2159" s="38" t="s">
        <v>30</v>
      </c>
      <c r="H2159" s="19" t="s">
        <v>31</v>
      </c>
      <c r="I2159" s="38" t="s">
        <v>21</v>
      </c>
      <c r="J2159" s="38" t="s">
        <v>21</v>
      </c>
      <c r="K2159" s="38" t="s">
        <v>3113</v>
      </c>
      <c r="N2159" s="17" t="s">
        <v>2</v>
      </c>
    </row>
    <row r="2160" spans="1:14" ht="20.100000000000001" customHeight="1" thickBot="1" x14ac:dyDescent="0.3">
      <c r="A2160" t="s">
        <v>2187</v>
      </c>
      <c r="C2160" s="17" t="s">
        <v>2</v>
      </c>
      <c r="D2160" s="7" t="s">
        <v>2</v>
      </c>
      <c r="G2160" s="38" t="s">
        <v>30</v>
      </c>
      <c r="H2160" s="19" t="s">
        <v>31</v>
      </c>
      <c r="I2160" s="38" t="s">
        <v>21</v>
      </c>
      <c r="J2160" s="38" t="s">
        <v>21</v>
      </c>
      <c r="K2160" s="38" t="s">
        <v>3113</v>
      </c>
      <c r="N2160" s="17" t="s">
        <v>2</v>
      </c>
    </row>
    <row r="2161" spans="1:14" ht="20.100000000000001" customHeight="1" thickBot="1" x14ac:dyDescent="0.3">
      <c r="A2161" t="s">
        <v>2188</v>
      </c>
      <c r="C2161" s="17" t="s">
        <v>2</v>
      </c>
      <c r="D2161" s="7" t="s">
        <v>2</v>
      </c>
      <c r="G2161" s="38" t="s">
        <v>30</v>
      </c>
      <c r="H2161" s="19" t="s">
        <v>31</v>
      </c>
      <c r="I2161" s="38" t="s">
        <v>21</v>
      </c>
      <c r="J2161" s="38" t="s">
        <v>21</v>
      </c>
      <c r="K2161" s="38" t="s">
        <v>3113</v>
      </c>
      <c r="N2161" s="17" t="s">
        <v>2</v>
      </c>
    </row>
    <row r="2162" spans="1:14" ht="20.100000000000001" customHeight="1" thickBot="1" x14ac:dyDescent="0.3">
      <c r="A2162" t="s">
        <v>2189</v>
      </c>
      <c r="C2162" s="17" t="s">
        <v>2</v>
      </c>
      <c r="D2162" s="7" t="s">
        <v>2</v>
      </c>
      <c r="G2162" s="38" t="s">
        <v>30</v>
      </c>
      <c r="H2162" s="19" t="s">
        <v>31</v>
      </c>
      <c r="I2162" s="38" t="s">
        <v>21</v>
      </c>
      <c r="J2162" s="38" t="s">
        <v>21</v>
      </c>
      <c r="K2162" s="38" t="s">
        <v>3113</v>
      </c>
      <c r="N2162" s="17" t="s">
        <v>2</v>
      </c>
    </row>
    <row r="2163" spans="1:14" ht="20.100000000000001" customHeight="1" thickBot="1" x14ac:dyDescent="0.3">
      <c r="A2163" t="s">
        <v>2190</v>
      </c>
      <c r="C2163" s="17" t="s">
        <v>2</v>
      </c>
      <c r="D2163" s="7" t="s">
        <v>2</v>
      </c>
      <c r="G2163" s="38" t="s">
        <v>30</v>
      </c>
      <c r="H2163" s="19" t="s">
        <v>31</v>
      </c>
      <c r="I2163" s="38" t="s">
        <v>21</v>
      </c>
      <c r="J2163" s="38" t="s">
        <v>21</v>
      </c>
      <c r="K2163" s="38" t="s">
        <v>3113</v>
      </c>
      <c r="N2163" s="17" t="s">
        <v>2</v>
      </c>
    </row>
    <row r="2164" spans="1:14" ht="20.100000000000001" customHeight="1" thickBot="1" x14ac:dyDescent="0.3">
      <c r="A2164" t="s">
        <v>2191</v>
      </c>
      <c r="C2164" s="17" t="s">
        <v>2</v>
      </c>
      <c r="D2164" s="7" t="s">
        <v>2</v>
      </c>
      <c r="G2164" s="38" t="s">
        <v>30</v>
      </c>
      <c r="H2164" s="19" t="s">
        <v>31</v>
      </c>
      <c r="I2164" s="38" t="s">
        <v>21</v>
      </c>
      <c r="J2164" s="38" t="s">
        <v>21</v>
      </c>
      <c r="K2164" s="38" t="s">
        <v>3113</v>
      </c>
      <c r="N2164" s="17" t="s">
        <v>2</v>
      </c>
    </row>
    <row r="2165" spans="1:14" ht="20.100000000000001" customHeight="1" thickBot="1" x14ac:dyDescent="0.3">
      <c r="A2165" t="s">
        <v>2192</v>
      </c>
      <c r="C2165" s="17" t="s">
        <v>2</v>
      </c>
      <c r="D2165" s="7" t="s">
        <v>2</v>
      </c>
      <c r="G2165" s="38" t="s">
        <v>30</v>
      </c>
      <c r="H2165" s="19" t="s">
        <v>31</v>
      </c>
      <c r="I2165" s="38" t="s">
        <v>21</v>
      </c>
      <c r="J2165" s="38" t="s">
        <v>21</v>
      </c>
      <c r="K2165" s="38" t="s">
        <v>3113</v>
      </c>
      <c r="N2165" s="17" t="s">
        <v>2</v>
      </c>
    </row>
    <row r="2166" spans="1:14" ht="20.100000000000001" customHeight="1" thickBot="1" x14ac:dyDescent="0.3">
      <c r="A2166" t="s">
        <v>2193</v>
      </c>
      <c r="C2166" s="17" t="s">
        <v>2</v>
      </c>
      <c r="D2166" s="7" t="s">
        <v>2</v>
      </c>
      <c r="G2166" s="38" t="s">
        <v>30</v>
      </c>
      <c r="H2166" s="19" t="s">
        <v>31</v>
      </c>
      <c r="I2166" s="38" t="s">
        <v>21</v>
      </c>
      <c r="J2166" s="38" t="s">
        <v>21</v>
      </c>
      <c r="K2166" s="38" t="s">
        <v>3113</v>
      </c>
      <c r="N2166" s="17" t="s">
        <v>2</v>
      </c>
    </row>
    <row r="2167" spans="1:14" ht="20.100000000000001" customHeight="1" thickBot="1" x14ac:dyDescent="0.3">
      <c r="A2167" t="s">
        <v>2194</v>
      </c>
      <c r="C2167" s="17" t="s">
        <v>2</v>
      </c>
      <c r="D2167" s="7" t="s">
        <v>2</v>
      </c>
      <c r="G2167" s="38" t="s">
        <v>30</v>
      </c>
      <c r="H2167" s="19" t="s">
        <v>31</v>
      </c>
      <c r="I2167" s="38" t="s">
        <v>21</v>
      </c>
      <c r="J2167" s="38" t="s">
        <v>21</v>
      </c>
      <c r="K2167" s="38" t="s">
        <v>3113</v>
      </c>
      <c r="N2167" s="17" t="s">
        <v>2</v>
      </c>
    </row>
    <row r="2168" spans="1:14" ht="20.100000000000001" customHeight="1" thickBot="1" x14ac:dyDescent="0.3">
      <c r="A2168" t="s">
        <v>2195</v>
      </c>
      <c r="C2168" s="17" t="s">
        <v>2</v>
      </c>
      <c r="D2168" s="7" t="s">
        <v>2</v>
      </c>
      <c r="G2168" s="38" t="s">
        <v>30</v>
      </c>
      <c r="H2168" s="19" t="s">
        <v>31</v>
      </c>
      <c r="I2168" s="38" t="s">
        <v>21</v>
      </c>
      <c r="J2168" s="38" t="s">
        <v>21</v>
      </c>
      <c r="K2168" s="38" t="s">
        <v>3113</v>
      </c>
      <c r="N2168" s="17" t="s">
        <v>2</v>
      </c>
    </row>
    <row r="2169" spans="1:14" ht="20.100000000000001" customHeight="1" thickBot="1" x14ac:dyDescent="0.3">
      <c r="A2169" t="s">
        <v>2196</v>
      </c>
      <c r="C2169" s="17" t="s">
        <v>2</v>
      </c>
      <c r="D2169" s="7" t="s">
        <v>2</v>
      </c>
      <c r="G2169" s="38" t="s">
        <v>30</v>
      </c>
      <c r="H2169" s="19" t="s">
        <v>31</v>
      </c>
      <c r="I2169" s="38" t="s">
        <v>21</v>
      </c>
      <c r="J2169" s="38" t="s">
        <v>21</v>
      </c>
      <c r="K2169" s="38" t="s">
        <v>3113</v>
      </c>
      <c r="N2169" s="17" t="s">
        <v>2</v>
      </c>
    </row>
    <row r="2170" spans="1:14" ht="20.100000000000001" customHeight="1" thickBot="1" x14ac:dyDescent="0.3">
      <c r="A2170" t="s">
        <v>2197</v>
      </c>
      <c r="C2170" s="17" t="s">
        <v>2</v>
      </c>
      <c r="D2170" s="7" t="s">
        <v>2</v>
      </c>
      <c r="G2170" s="38" t="s">
        <v>30</v>
      </c>
      <c r="H2170" s="19" t="s">
        <v>31</v>
      </c>
      <c r="I2170" s="38" t="s">
        <v>21</v>
      </c>
      <c r="J2170" s="38" t="s">
        <v>21</v>
      </c>
      <c r="K2170" s="38" t="s">
        <v>3113</v>
      </c>
      <c r="N2170" s="17" t="s">
        <v>2</v>
      </c>
    </row>
    <row r="2171" spans="1:14" ht="20.100000000000001" customHeight="1" thickBot="1" x14ac:dyDescent="0.3">
      <c r="A2171" t="s">
        <v>2198</v>
      </c>
      <c r="C2171" s="17" t="s">
        <v>2</v>
      </c>
      <c r="D2171" s="7" t="s">
        <v>2</v>
      </c>
      <c r="G2171" s="38" t="s">
        <v>30</v>
      </c>
      <c r="H2171" s="19" t="s">
        <v>31</v>
      </c>
      <c r="I2171" s="38" t="s">
        <v>21</v>
      </c>
      <c r="J2171" s="38" t="s">
        <v>21</v>
      </c>
      <c r="K2171" s="38" t="s">
        <v>3113</v>
      </c>
      <c r="N2171" s="17" t="s">
        <v>2</v>
      </c>
    </row>
    <row r="2172" spans="1:14" ht="20.100000000000001" customHeight="1" thickBot="1" x14ac:dyDescent="0.3">
      <c r="A2172" t="s">
        <v>2199</v>
      </c>
      <c r="C2172" s="17" t="s">
        <v>2</v>
      </c>
      <c r="D2172" s="7" t="s">
        <v>2</v>
      </c>
      <c r="G2172" s="38" t="s">
        <v>30</v>
      </c>
      <c r="H2172" s="19" t="s">
        <v>31</v>
      </c>
      <c r="I2172" s="38" t="s">
        <v>21</v>
      </c>
      <c r="J2172" s="38" t="s">
        <v>21</v>
      </c>
      <c r="K2172" s="38" t="s">
        <v>3113</v>
      </c>
      <c r="N2172" s="17" t="s">
        <v>2</v>
      </c>
    </row>
    <row r="2173" spans="1:14" ht="20.100000000000001" customHeight="1" thickBot="1" x14ac:dyDescent="0.3">
      <c r="A2173" t="s">
        <v>2200</v>
      </c>
      <c r="C2173" s="17" t="s">
        <v>2</v>
      </c>
      <c r="D2173" s="7" t="s">
        <v>2</v>
      </c>
      <c r="G2173" s="38" t="s">
        <v>30</v>
      </c>
      <c r="H2173" s="19" t="s">
        <v>31</v>
      </c>
      <c r="I2173" s="38" t="s">
        <v>21</v>
      </c>
      <c r="J2173" s="38" t="s">
        <v>21</v>
      </c>
      <c r="K2173" s="38" t="s">
        <v>3113</v>
      </c>
      <c r="N2173" s="17" t="s">
        <v>2</v>
      </c>
    </row>
    <row r="2174" spans="1:14" ht="20.100000000000001" customHeight="1" thickBot="1" x14ac:dyDescent="0.3">
      <c r="A2174" t="s">
        <v>2201</v>
      </c>
      <c r="C2174" s="17" t="s">
        <v>2</v>
      </c>
      <c r="D2174" s="7" t="s">
        <v>2</v>
      </c>
      <c r="G2174" s="38" t="s">
        <v>30</v>
      </c>
      <c r="H2174" s="19" t="s">
        <v>31</v>
      </c>
      <c r="I2174" s="38" t="s">
        <v>21</v>
      </c>
      <c r="J2174" s="38" t="s">
        <v>21</v>
      </c>
      <c r="K2174" s="38" t="s">
        <v>3113</v>
      </c>
      <c r="N2174" s="17" t="s">
        <v>2</v>
      </c>
    </row>
    <row r="2175" spans="1:14" ht="20.100000000000001" customHeight="1" thickBot="1" x14ac:dyDescent="0.3">
      <c r="A2175" t="s">
        <v>2202</v>
      </c>
      <c r="C2175" s="17" t="s">
        <v>2</v>
      </c>
      <c r="D2175" s="7" t="s">
        <v>2</v>
      </c>
      <c r="G2175" s="38" t="s">
        <v>30</v>
      </c>
      <c r="H2175" s="19" t="s">
        <v>31</v>
      </c>
      <c r="I2175" s="38" t="s">
        <v>21</v>
      </c>
      <c r="J2175" s="38" t="s">
        <v>21</v>
      </c>
      <c r="K2175" s="38" t="s">
        <v>3113</v>
      </c>
      <c r="N2175" s="17" t="s">
        <v>2</v>
      </c>
    </row>
    <row r="2176" spans="1:14" ht="20.100000000000001" customHeight="1" thickBot="1" x14ac:dyDescent="0.3">
      <c r="A2176" t="s">
        <v>2203</v>
      </c>
      <c r="C2176" s="17" t="s">
        <v>2</v>
      </c>
      <c r="D2176" s="7" t="s">
        <v>2</v>
      </c>
      <c r="G2176" s="38" t="s">
        <v>30</v>
      </c>
      <c r="H2176" s="19" t="s">
        <v>31</v>
      </c>
      <c r="I2176" s="38" t="s">
        <v>21</v>
      </c>
      <c r="J2176" s="38" t="s">
        <v>21</v>
      </c>
      <c r="K2176" s="38" t="s">
        <v>3113</v>
      </c>
      <c r="N2176" s="17" t="s">
        <v>2</v>
      </c>
    </row>
    <row r="2177" spans="1:14" ht="20.100000000000001" customHeight="1" thickBot="1" x14ac:dyDescent="0.3">
      <c r="A2177" t="s">
        <v>2204</v>
      </c>
      <c r="C2177" s="17" t="s">
        <v>2</v>
      </c>
      <c r="D2177" s="7" t="s">
        <v>2</v>
      </c>
      <c r="G2177" s="38" t="s">
        <v>30</v>
      </c>
      <c r="H2177" s="19" t="s">
        <v>31</v>
      </c>
      <c r="I2177" s="38" t="s">
        <v>21</v>
      </c>
      <c r="J2177" s="38" t="s">
        <v>21</v>
      </c>
      <c r="K2177" s="38" t="s">
        <v>3113</v>
      </c>
      <c r="N2177" s="17" t="s">
        <v>2</v>
      </c>
    </row>
    <row r="2178" spans="1:14" ht="20.100000000000001" customHeight="1" thickBot="1" x14ac:dyDescent="0.3">
      <c r="A2178" t="s">
        <v>2205</v>
      </c>
      <c r="C2178" s="17" t="s">
        <v>2</v>
      </c>
      <c r="D2178" s="7" t="s">
        <v>2</v>
      </c>
      <c r="G2178" s="38" t="s">
        <v>30</v>
      </c>
      <c r="H2178" s="19" t="s">
        <v>31</v>
      </c>
      <c r="I2178" s="38" t="s">
        <v>21</v>
      </c>
      <c r="J2178" s="38" t="s">
        <v>21</v>
      </c>
      <c r="K2178" s="38" t="s">
        <v>3113</v>
      </c>
      <c r="N2178" s="17" t="s">
        <v>2</v>
      </c>
    </row>
    <row r="2179" spans="1:14" ht="20.100000000000001" customHeight="1" thickBot="1" x14ac:dyDescent="0.3">
      <c r="A2179" t="s">
        <v>2206</v>
      </c>
      <c r="C2179" s="17" t="s">
        <v>2</v>
      </c>
      <c r="D2179" s="7" t="s">
        <v>2</v>
      </c>
      <c r="G2179" s="38" t="s">
        <v>30</v>
      </c>
      <c r="H2179" s="19" t="s">
        <v>31</v>
      </c>
      <c r="I2179" s="38" t="s">
        <v>21</v>
      </c>
      <c r="J2179" s="38" t="s">
        <v>21</v>
      </c>
      <c r="K2179" s="38" t="s">
        <v>3113</v>
      </c>
      <c r="N2179" s="17" t="s">
        <v>2</v>
      </c>
    </row>
    <row r="2180" spans="1:14" ht="20.100000000000001" customHeight="1" thickBot="1" x14ac:dyDescent="0.3">
      <c r="A2180" t="s">
        <v>2207</v>
      </c>
      <c r="C2180" s="17" t="s">
        <v>2</v>
      </c>
      <c r="D2180" s="7" t="s">
        <v>2</v>
      </c>
      <c r="G2180" s="38" t="s">
        <v>30</v>
      </c>
      <c r="H2180" s="19" t="s">
        <v>31</v>
      </c>
      <c r="I2180" s="38" t="s">
        <v>21</v>
      </c>
      <c r="J2180" s="38" t="s">
        <v>21</v>
      </c>
      <c r="K2180" s="38" t="s">
        <v>3113</v>
      </c>
      <c r="N2180" s="17" t="s">
        <v>2</v>
      </c>
    </row>
    <row r="2181" spans="1:14" ht="20.100000000000001" customHeight="1" thickBot="1" x14ac:dyDescent="0.3">
      <c r="A2181" t="s">
        <v>2208</v>
      </c>
      <c r="C2181" s="17" t="s">
        <v>2</v>
      </c>
      <c r="D2181" s="7" t="s">
        <v>2</v>
      </c>
      <c r="G2181" s="38" t="s">
        <v>30</v>
      </c>
      <c r="H2181" s="19" t="s">
        <v>31</v>
      </c>
      <c r="I2181" s="38" t="s">
        <v>21</v>
      </c>
      <c r="J2181" s="38" t="s">
        <v>21</v>
      </c>
      <c r="K2181" s="38" t="s">
        <v>3113</v>
      </c>
      <c r="N2181" s="17" t="s">
        <v>2</v>
      </c>
    </row>
    <row r="2182" spans="1:14" ht="20.100000000000001" customHeight="1" thickBot="1" x14ac:dyDescent="0.3">
      <c r="A2182" t="s">
        <v>2209</v>
      </c>
      <c r="C2182" s="17" t="s">
        <v>2</v>
      </c>
      <c r="D2182" s="7" t="s">
        <v>2</v>
      </c>
      <c r="G2182" s="38" t="s">
        <v>30</v>
      </c>
      <c r="H2182" s="19" t="s">
        <v>31</v>
      </c>
      <c r="I2182" s="38" t="s">
        <v>21</v>
      </c>
      <c r="J2182" s="38" t="s">
        <v>21</v>
      </c>
      <c r="K2182" s="38" t="s">
        <v>3113</v>
      </c>
      <c r="N2182" s="17" t="s">
        <v>2</v>
      </c>
    </row>
    <row r="2183" spans="1:14" ht="20.100000000000001" customHeight="1" thickBot="1" x14ac:dyDescent="0.3">
      <c r="A2183" t="s">
        <v>2210</v>
      </c>
      <c r="C2183" s="17" t="s">
        <v>2</v>
      </c>
      <c r="D2183" s="7" t="s">
        <v>2</v>
      </c>
      <c r="G2183" s="38" t="s">
        <v>30</v>
      </c>
      <c r="H2183" s="19" t="s">
        <v>31</v>
      </c>
      <c r="I2183" s="38" t="s">
        <v>21</v>
      </c>
      <c r="J2183" s="38" t="s">
        <v>21</v>
      </c>
      <c r="K2183" s="38" t="s">
        <v>3113</v>
      </c>
      <c r="N2183" s="17" t="s">
        <v>2</v>
      </c>
    </row>
    <row r="2184" spans="1:14" ht="20.100000000000001" customHeight="1" thickBot="1" x14ac:dyDescent="0.3">
      <c r="A2184" t="s">
        <v>2211</v>
      </c>
      <c r="C2184" s="17" t="s">
        <v>2</v>
      </c>
      <c r="D2184" s="7" t="s">
        <v>2</v>
      </c>
      <c r="G2184" s="38" t="s">
        <v>30</v>
      </c>
      <c r="H2184" s="19" t="s">
        <v>31</v>
      </c>
      <c r="I2184" s="38" t="s">
        <v>21</v>
      </c>
      <c r="J2184" s="38" t="s">
        <v>21</v>
      </c>
      <c r="K2184" s="38" t="s">
        <v>3113</v>
      </c>
      <c r="N2184" s="17" t="s">
        <v>2</v>
      </c>
    </row>
    <row r="2185" spans="1:14" ht="20.100000000000001" customHeight="1" thickBot="1" x14ac:dyDescent="0.3">
      <c r="A2185" t="s">
        <v>2212</v>
      </c>
      <c r="C2185" s="17" t="s">
        <v>2</v>
      </c>
      <c r="D2185" s="7" t="s">
        <v>2</v>
      </c>
      <c r="G2185" s="38" t="s">
        <v>30</v>
      </c>
      <c r="H2185" s="19" t="s">
        <v>31</v>
      </c>
      <c r="I2185" s="38" t="s">
        <v>21</v>
      </c>
      <c r="J2185" s="38" t="s">
        <v>21</v>
      </c>
      <c r="K2185" s="38" t="s">
        <v>3113</v>
      </c>
      <c r="N2185" s="17" t="s">
        <v>2</v>
      </c>
    </row>
    <row r="2186" spans="1:14" ht="20.100000000000001" customHeight="1" thickBot="1" x14ac:dyDescent="0.3">
      <c r="A2186" t="s">
        <v>2213</v>
      </c>
      <c r="C2186" s="17" t="s">
        <v>2</v>
      </c>
      <c r="D2186" s="7" t="s">
        <v>2</v>
      </c>
      <c r="G2186" s="38" t="s">
        <v>30</v>
      </c>
      <c r="H2186" s="19" t="s">
        <v>31</v>
      </c>
      <c r="I2186" s="38" t="s">
        <v>21</v>
      </c>
      <c r="J2186" s="38" t="s">
        <v>21</v>
      </c>
      <c r="K2186" s="38" t="s">
        <v>3113</v>
      </c>
      <c r="N2186" s="17" t="s">
        <v>2</v>
      </c>
    </row>
    <row r="2187" spans="1:14" ht="20.100000000000001" customHeight="1" thickBot="1" x14ac:dyDescent="0.3">
      <c r="A2187" t="s">
        <v>2214</v>
      </c>
      <c r="C2187" s="17" t="s">
        <v>2</v>
      </c>
      <c r="D2187" s="7" t="s">
        <v>2</v>
      </c>
      <c r="G2187" s="38" t="s">
        <v>30</v>
      </c>
      <c r="H2187" s="19" t="s">
        <v>31</v>
      </c>
      <c r="I2187" s="38" t="s">
        <v>21</v>
      </c>
      <c r="J2187" s="38" t="s">
        <v>21</v>
      </c>
      <c r="K2187" s="38" t="s">
        <v>3113</v>
      </c>
      <c r="N2187" s="17" t="s">
        <v>2</v>
      </c>
    </row>
    <row r="2188" spans="1:14" ht="20.100000000000001" customHeight="1" thickBot="1" x14ac:dyDescent="0.3">
      <c r="A2188" t="s">
        <v>2215</v>
      </c>
      <c r="C2188" s="17" t="s">
        <v>2</v>
      </c>
      <c r="D2188" s="7" t="s">
        <v>2</v>
      </c>
      <c r="G2188" s="38" t="s">
        <v>30</v>
      </c>
      <c r="H2188" s="19" t="s">
        <v>31</v>
      </c>
      <c r="I2188" s="38" t="s">
        <v>21</v>
      </c>
      <c r="J2188" s="38" t="s">
        <v>21</v>
      </c>
      <c r="K2188" s="38" t="s">
        <v>3113</v>
      </c>
      <c r="N2188" s="17" t="s">
        <v>2</v>
      </c>
    </row>
    <row r="2189" spans="1:14" ht="20.100000000000001" customHeight="1" thickBot="1" x14ac:dyDescent="0.3">
      <c r="A2189" t="s">
        <v>2216</v>
      </c>
      <c r="C2189" s="17" t="s">
        <v>2</v>
      </c>
      <c r="D2189" s="7" t="s">
        <v>2</v>
      </c>
      <c r="G2189" s="38" t="s">
        <v>30</v>
      </c>
      <c r="H2189" s="19" t="s">
        <v>31</v>
      </c>
      <c r="I2189" s="38" t="s">
        <v>21</v>
      </c>
      <c r="J2189" s="38" t="s">
        <v>21</v>
      </c>
      <c r="K2189" s="38" t="s">
        <v>3113</v>
      </c>
      <c r="N2189" s="17" t="s">
        <v>2</v>
      </c>
    </row>
    <row r="2190" spans="1:14" ht="20.100000000000001" customHeight="1" thickBot="1" x14ac:dyDescent="0.3">
      <c r="A2190" t="s">
        <v>2217</v>
      </c>
      <c r="C2190" s="17" t="s">
        <v>2</v>
      </c>
      <c r="D2190" s="7" t="s">
        <v>2</v>
      </c>
      <c r="G2190" s="38" t="s">
        <v>30</v>
      </c>
      <c r="H2190" s="19" t="s">
        <v>31</v>
      </c>
      <c r="I2190" s="38" t="s">
        <v>21</v>
      </c>
      <c r="J2190" s="38" t="s">
        <v>21</v>
      </c>
      <c r="K2190" s="38" t="s">
        <v>3113</v>
      </c>
      <c r="N2190" s="17" t="s">
        <v>2</v>
      </c>
    </row>
    <row r="2191" spans="1:14" ht="20.100000000000001" customHeight="1" thickBot="1" x14ac:dyDescent="0.3">
      <c r="A2191" t="s">
        <v>2218</v>
      </c>
      <c r="C2191" s="17" t="s">
        <v>2</v>
      </c>
      <c r="D2191" s="7" t="s">
        <v>2</v>
      </c>
      <c r="G2191" s="38" t="s">
        <v>30</v>
      </c>
      <c r="H2191" s="19" t="s">
        <v>31</v>
      </c>
      <c r="I2191" s="38" t="s">
        <v>21</v>
      </c>
      <c r="J2191" s="38" t="s">
        <v>21</v>
      </c>
      <c r="K2191" s="38" t="s">
        <v>3113</v>
      </c>
      <c r="N2191" s="17" t="s">
        <v>2</v>
      </c>
    </row>
    <row r="2192" spans="1:14" ht="20.100000000000001" customHeight="1" thickBot="1" x14ac:dyDescent="0.3">
      <c r="A2192" t="s">
        <v>2219</v>
      </c>
      <c r="C2192" s="17" t="s">
        <v>2</v>
      </c>
      <c r="D2192" s="7" t="s">
        <v>2</v>
      </c>
      <c r="G2192" s="38" t="s">
        <v>30</v>
      </c>
      <c r="H2192" s="19" t="s">
        <v>31</v>
      </c>
      <c r="I2192" s="38" t="s">
        <v>21</v>
      </c>
      <c r="J2192" s="38" t="s">
        <v>21</v>
      </c>
      <c r="K2192" s="38" t="s">
        <v>3113</v>
      </c>
      <c r="N2192" s="17" t="s">
        <v>2</v>
      </c>
    </row>
    <row r="2193" spans="1:14" ht="20.100000000000001" customHeight="1" thickBot="1" x14ac:dyDescent="0.3">
      <c r="A2193" t="s">
        <v>2220</v>
      </c>
      <c r="C2193" s="17" t="s">
        <v>2</v>
      </c>
      <c r="D2193" s="7" t="s">
        <v>2</v>
      </c>
      <c r="G2193" s="38" t="s">
        <v>30</v>
      </c>
      <c r="H2193" s="19" t="s">
        <v>31</v>
      </c>
      <c r="I2193" s="38" t="s">
        <v>21</v>
      </c>
      <c r="J2193" s="38" t="s">
        <v>21</v>
      </c>
      <c r="K2193" s="38" t="s">
        <v>3113</v>
      </c>
      <c r="N2193" s="17" t="s">
        <v>2</v>
      </c>
    </row>
    <row r="2194" spans="1:14" ht="20.100000000000001" customHeight="1" thickBot="1" x14ac:dyDescent="0.3">
      <c r="A2194" t="s">
        <v>2221</v>
      </c>
      <c r="C2194" s="17" t="s">
        <v>2</v>
      </c>
      <c r="D2194" s="7" t="s">
        <v>2</v>
      </c>
      <c r="G2194" s="38" t="s">
        <v>30</v>
      </c>
      <c r="H2194" s="19" t="s">
        <v>31</v>
      </c>
      <c r="I2194" s="38" t="s">
        <v>21</v>
      </c>
      <c r="J2194" s="38" t="s">
        <v>21</v>
      </c>
      <c r="K2194" s="38" t="s">
        <v>3113</v>
      </c>
      <c r="N2194" s="17" t="s">
        <v>2</v>
      </c>
    </row>
    <row r="2195" spans="1:14" ht="20.100000000000001" customHeight="1" thickBot="1" x14ac:dyDescent="0.3">
      <c r="A2195" t="s">
        <v>2222</v>
      </c>
      <c r="C2195" s="17" t="s">
        <v>2</v>
      </c>
      <c r="D2195" s="7" t="s">
        <v>2</v>
      </c>
      <c r="G2195" s="38" t="s">
        <v>30</v>
      </c>
      <c r="H2195" s="19" t="s">
        <v>31</v>
      </c>
      <c r="I2195" s="38" t="s">
        <v>21</v>
      </c>
      <c r="J2195" s="38" t="s">
        <v>21</v>
      </c>
      <c r="K2195" s="38" t="s">
        <v>3113</v>
      </c>
      <c r="N2195" s="17" t="s">
        <v>2</v>
      </c>
    </row>
    <row r="2196" spans="1:14" ht="20.100000000000001" customHeight="1" thickBot="1" x14ac:dyDescent="0.3">
      <c r="A2196" t="s">
        <v>2223</v>
      </c>
      <c r="C2196" s="17" t="s">
        <v>2</v>
      </c>
      <c r="D2196" s="7" t="s">
        <v>2</v>
      </c>
      <c r="G2196" s="38" t="s">
        <v>30</v>
      </c>
      <c r="H2196" s="19" t="s">
        <v>31</v>
      </c>
      <c r="I2196" s="38" t="s">
        <v>21</v>
      </c>
      <c r="J2196" s="38" t="s">
        <v>21</v>
      </c>
      <c r="K2196" s="38" t="s">
        <v>3113</v>
      </c>
      <c r="N2196" s="17" t="s">
        <v>2</v>
      </c>
    </row>
    <row r="2197" spans="1:14" ht="20.100000000000001" customHeight="1" thickBot="1" x14ac:dyDescent="0.3">
      <c r="A2197" t="s">
        <v>2224</v>
      </c>
      <c r="C2197" s="17" t="s">
        <v>2</v>
      </c>
      <c r="D2197" s="7" t="s">
        <v>2</v>
      </c>
      <c r="G2197" s="38" t="s">
        <v>30</v>
      </c>
      <c r="H2197" s="19" t="s">
        <v>31</v>
      </c>
      <c r="I2197" s="38" t="s">
        <v>21</v>
      </c>
      <c r="J2197" s="38" t="s">
        <v>21</v>
      </c>
      <c r="K2197" s="38" t="s">
        <v>3113</v>
      </c>
      <c r="N2197" s="17" t="s">
        <v>2</v>
      </c>
    </row>
    <row r="2198" spans="1:14" ht="20.100000000000001" customHeight="1" thickBot="1" x14ac:dyDescent="0.3">
      <c r="A2198" t="s">
        <v>2225</v>
      </c>
      <c r="C2198" s="17" t="s">
        <v>2</v>
      </c>
      <c r="D2198" s="7" t="s">
        <v>2</v>
      </c>
      <c r="G2198" s="38" t="s">
        <v>30</v>
      </c>
      <c r="H2198" s="19" t="s">
        <v>31</v>
      </c>
      <c r="I2198" s="38" t="s">
        <v>21</v>
      </c>
      <c r="J2198" s="38" t="s">
        <v>21</v>
      </c>
      <c r="K2198" s="38" t="s">
        <v>3113</v>
      </c>
      <c r="N2198" s="17" t="s">
        <v>2</v>
      </c>
    </row>
    <row r="2199" spans="1:14" ht="20.100000000000001" customHeight="1" thickBot="1" x14ac:dyDescent="0.3">
      <c r="A2199" t="s">
        <v>2226</v>
      </c>
      <c r="C2199" s="17" t="s">
        <v>2</v>
      </c>
      <c r="D2199" s="7" t="s">
        <v>2</v>
      </c>
      <c r="G2199" s="38" t="s">
        <v>30</v>
      </c>
      <c r="H2199" s="19" t="s">
        <v>31</v>
      </c>
      <c r="I2199" s="38" t="s">
        <v>21</v>
      </c>
      <c r="J2199" s="38" t="s">
        <v>21</v>
      </c>
      <c r="K2199" s="38" t="s">
        <v>3113</v>
      </c>
      <c r="N2199" s="17" t="s">
        <v>2</v>
      </c>
    </row>
    <row r="2200" spans="1:14" ht="20.100000000000001" customHeight="1" thickBot="1" x14ac:dyDescent="0.3">
      <c r="A2200" t="s">
        <v>2227</v>
      </c>
      <c r="C2200" s="17" t="s">
        <v>2</v>
      </c>
      <c r="D2200" s="7" t="s">
        <v>2</v>
      </c>
      <c r="G2200" s="38" t="s">
        <v>30</v>
      </c>
      <c r="H2200" s="19" t="s">
        <v>31</v>
      </c>
      <c r="I2200" s="38" t="s">
        <v>21</v>
      </c>
      <c r="J2200" s="38" t="s">
        <v>21</v>
      </c>
      <c r="K2200" s="38" t="s">
        <v>3113</v>
      </c>
      <c r="N2200" s="17" t="s">
        <v>2</v>
      </c>
    </row>
    <row r="2201" spans="1:14" ht="20.100000000000001" customHeight="1" thickBot="1" x14ac:dyDescent="0.3">
      <c r="A2201" t="s">
        <v>2228</v>
      </c>
      <c r="C2201" s="17" t="s">
        <v>2</v>
      </c>
      <c r="D2201" s="7" t="s">
        <v>2</v>
      </c>
      <c r="G2201" s="38" t="s">
        <v>30</v>
      </c>
      <c r="H2201" s="19" t="s">
        <v>31</v>
      </c>
      <c r="I2201" s="38" t="s">
        <v>21</v>
      </c>
      <c r="J2201" s="38" t="s">
        <v>21</v>
      </c>
      <c r="K2201" s="38" t="s">
        <v>3113</v>
      </c>
      <c r="N2201" s="17" t="s">
        <v>2</v>
      </c>
    </row>
    <row r="2202" spans="1:14" ht="20.100000000000001" customHeight="1" thickBot="1" x14ac:dyDescent="0.3">
      <c r="A2202" t="s">
        <v>2229</v>
      </c>
      <c r="C2202" s="17" t="s">
        <v>2</v>
      </c>
      <c r="D2202" s="7" t="s">
        <v>2</v>
      </c>
      <c r="G2202" s="38" t="s">
        <v>30</v>
      </c>
      <c r="H2202" s="19" t="s">
        <v>31</v>
      </c>
      <c r="I2202" s="38" t="s">
        <v>21</v>
      </c>
      <c r="J2202" s="38" t="s">
        <v>21</v>
      </c>
      <c r="K2202" s="38" t="s">
        <v>3113</v>
      </c>
      <c r="N2202" s="17" t="s">
        <v>2</v>
      </c>
    </row>
    <row r="2203" spans="1:14" ht="20.100000000000001" customHeight="1" thickBot="1" x14ac:dyDescent="0.3">
      <c r="A2203" t="s">
        <v>2230</v>
      </c>
      <c r="C2203" s="17" t="s">
        <v>2</v>
      </c>
      <c r="D2203" s="7" t="s">
        <v>2</v>
      </c>
      <c r="G2203" s="38" t="s">
        <v>30</v>
      </c>
      <c r="H2203" s="19" t="s">
        <v>31</v>
      </c>
      <c r="I2203" s="38" t="s">
        <v>21</v>
      </c>
      <c r="J2203" s="38" t="s">
        <v>21</v>
      </c>
      <c r="K2203" s="38" t="s">
        <v>3113</v>
      </c>
      <c r="N2203" s="17" t="s">
        <v>2</v>
      </c>
    </row>
    <row r="2204" spans="1:14" ht="20.100000000000001" customHeight="1" thickBot="1" x14ac:dyDescent="0.3">
      <c r="A2204" t="s">
        <v>2231</v>
      </c>
      <c r="C2204" s="17" t="s">
        <v>2</v>
      </c>
      <c r="D2204" s="7" t="s">
        <v>2</v>
      </c>
      <c r="G2204" s="38" t="s">
        <v>30</v>
      </c>
      <c r="H2204" s="19" t="s">
        <v>31</v>
      </c>
      <c r="I2204" s="38" t="s">
        <v>21</v>
      </c>
      <c r="J2204" s="38" t="s">
        <v>21</v>
      </c>
      <c r="K2204" s="38" t="s">
        <v>3113</v>
      </c>
      <c r="N2204" s="17" t="s">
        <v>2</v>
      </c>
    </row>
    <row r="2205" spans="1:14" ht="20.100000000000001" customHeight="1" thickBot="1" x14ac:dyDescent="0.3">
      <c r="A2205" t="s">
        <v>2232</v>
      </c>
      <c r="C2205" s="17" t="s">
        <v>2</v>
      </c>
      <c r="D2205" s="7" t="s">
        <v>2</v>
      </c>
      <c r="G2205" s="38" t="s">
        <v>30</v>
      </c>
      <c r="H2205" s="19" t="s">
        <v>31</v>
      </c>
      <c r="I2205" s="38" t="s">
        <v>21</v>
      </c>
      <c r="J2205" s="38" t="s">
        <v>21</v>
      </c>
      <c r="K2205" s="38" t="s">
        <v>3113</v>
      </c>
      <c r="N2205" s="17" t="s">
        <v>2</v>
      </c>
    </row>
    <row r="2206" spans="1:14" ht="20.100000000000001" customHeight="1" thickBot="1" x14ac:dyDescent="0.3">
      <c r="A2206" t="s">
        <v>2233</v>
      </c>
      <c r="C2206" s="17" t="s">
        <v>2</v>
      </c>
      <c r="D2206" s="7" t="s">
        <v>2</v>
      </c>
      <c r="G2206" s="38" t="s">
        <v>30</v>
      </c>
      <c r="H2206" s="19" t="s">
        <v>31</v>
      </c>
      <c r="I2206" s="38" t="s">
        <v>21</v>
      </c>
      <c r="J2206" s="38" t="s">
        <v>21</v>
      </c>
      <c r="K2206" s="38" t="s">
        <v>3113</v>
      </c>
      <c r="N2206" s="17" t="s">
        <v>2</v>
      </c>
    </row>
    <row r="2207" spans="1:14" ht="20.100000000000001" customHeight="1" thickBot="1" x14ac:dyDescent="0.3">
      <c r="A2207" t="s">
        <v>2234</v>
      </c>
      <c r="C2207" s="17" t="s">
        <v>2</v>
      </c>
      <c r="D2207" s="7" t="s">
        <v>2</v>
      </c>
      <c r="G2207" s="38" t="s">
        <v>30</v>
      </c>
      <c r="H2207" s="19" t="s">
        <v>31</v>
      </c>
      <c r="I2207" s="38" t="s">
        <v>21</v>
      </c>
      <c r="J2207" s="38" t="s">
        <v>21</v>
      </c>
      <c r="K2207" s="38" t="s">
        <v>3113</v>
      </c>
      <c r="N2207" s="17" t="s">
        <v>2</v>
      </c>
    </row>
    <row r="2208" spans="1:14" ht="20.100000000000001" customHeight="1" thickBot="1" x14ac:dyDescent="0.3">
      <c r="A2208" t="s">
        <v>2235</v>
      </c>
      <c r="C2208" s="17" t="s">
        <v>2</v>
      </c>
      <c r="D2208" s="7" t="s">
        <v>2</v>
      </c>
      <c r="G2208" s="38" t="s">
        <v>30</v>
      </c>
      <c r="H2208" s="19" t="s">
        <v>31</v>
      </c>
      <c r="I2208" s="38" t="s">
        <v>21</v>
      </c>
      <c r="J2208" s="38" t="s">
        <v>21</v>
      </c>
      <c r="K2208" s="38" t="s">
        <v>3113</v>
      </c>
      <c r="N2208" s="17" t="s">
        <v>2</v>
      </c>
    </row>
    <row r="2209" spans="1:14" ht="20.100000000000001" customHeight="1" thickBot="1" x14ac:dyDescent="0.3">
      <c r="A2209" t="s">
        <v>2236</v>
      </c>
      <c r="C2209" s="17" t="s">
        <v>2</v>
      </c>
      <c r="D2209" s="7" t="s">
        <v>2</v>
      </c>
      <c r="G2209" s="38" t="s">
        <v>30</v>
      </c>
      <c r="H2209" s="19" t="s">
        <v>31</v>
      </c>
      <c r="I2209" s="38" t="s">
        <v>21</v>
      </c>
      <c r="J2209" s="38" t="s">
        <v>21</v>
      </c>
      <c r="K2209" s="38" t="s">
        <v>3113</v>
      </c>
      <c r="N2209" s="17" t="s">
        <v>2</v>
      </c>
    </row>
    <row r="2210" spans="1:14" ht="20.100000000000001" customHeight="1" thickBot="1" x14ac:dyDescent="0.3">
      <c r="A2210" t="s">
        <v>2237</v>
      </c>
      <c r="C2210" s="17" t="s">
        <v>2</v>
      </c>
      <c r="D2210" s="7" t="s">
        <v>2</v>
      </c>
      <c r="G2210" s="38" t="s">
        <v>30</v>
      </c>
      <c r="H2210" s="19" t="s">
        <v>31</v>
      </c>
      <c r="I2210" s="38" t="s">
        <v>21</v>
      </c>
      <c r="J2210" s="38" t="s">
        <v>21</v>
      </c>
      <c r="K2210" s="38" t="s">
        <v>3113</v>
      </c>
      <c r="N2210" s="17" t="s">
        <v>2</v>
      </c>
    </row>
    <row r="2211" spans="1:14" ht="20.100000000000001" customHeight="1" thickBot="1" x14ac:dyDescent="0.3">
      <c r="A2211" t="s">
        <v>2238</v>
      </c>
      <c r="C2211" s="17" t="s">
        <v>2</v>
      </c>
      <c r="D2211" s="7" t="s">
        <v>2</v>
      </c>
      <c r="G2211" s="38" t="s">
        <v>30</v>
      </c>
      <c r="H2211" s="19" t="s">
        <v>31</v>
      </c>
      <c r="I2211" s="38" t="s">
        <v>21</v>
      </c>
      <c r="J2211" s="38" t="s">
        <v>21</v>
      </c>
      <c r="K2211" s="38" t="s">
        <v>3113</v>
      </c>
      <c r="N2211" s="17" t="s">
        <v>2</v>
      </c>
    </row>
    <row r="2212" spans="1:14" ht="20.100000000000001" customHeight="1" thickBot="1" x14ac:dyDescent="0.3">
      <c r="A2212" t="s">
        <v>2239</v>
      </c>
      <c r="C2212" s="17" t="s">
        <v>2</v>
      </c>
      <c r="D2212" s="7" t="s">
        <v>2</v>
      </c>
      <c r="G2212" s="38" t="s">
        <v>30</v>
      </c>
      <c r="H2212" s="19" t="s">
        <v>31</v>
      </c>
      <c r="I2212" s="38" t="s">
        <v>21</v>
      </c>
      <c r="J2212" s="38" t="s">
        <v>21</v>
      </c>
      <c r="K2212" s="38" t="s">
        <v>3113</v>
      </c>
      <c r="N2212" s="17" t="s">
        <v>2</v>
      </c>
    </row>
    <row r="2213" spans="1:14" ht="20.100000000000001" customHeight="1" thickBot="1" x14ac:dyDescent="0.3">
      <c r="A2213" t="s">
        <v>2240</v>
      </c>
      <c r="C2213" s="17" t="s">
        <v>2</v>
      </c>
      <c r="D2213" s="7" t="s">
        <v>2</v>
      </c>
      <c r="G2213" s="38" t="s">
        <v>30</v>
      </c>
      <c r="H2213" s="19" t="s">
        <v>31</v>
      </c>
      <c r="I2213" s="38" t="s">
        <v>21</v>
      </c>
      <c r="J2213" s="38" t="s">
        <v>21</v>
      </c>
      <c r="K2213" s="38" t="s">
        <v>3113</v>
      </c>
      <c r="N2213" s="17" t="s">
        <v>2</v>
      </c>
    </row>
    <row r="2214" spans="1:14" ht="20.100000000000001" customHeight="1" thickBot="1" x14ac:dyDescent="0.3">
      <c r="A2214" t="s">
        <v>2241</v>
      </c>
      <c r="C2214" s="17" t="s">
        <v>2</v>
      </c>
      <c r="D2214" s="7" t="s">
        <v>2</v>
      </c>
      <c r="G2214" s="38" t="s">
        <v>30</v>
      </c>
      <c r="H2214" s="19" t="s">
        <v>31</v>
      </c>
      <c r="I2214" s="38" t="s">
        <v>21</v>
      </c>
      <c r="J2214" s="38" t="s">
        <v>21</v>
      </c>
      <c r="K2214" s="38" t="s">
        <v>3113</v>
      </c>
      <c r="N2214" s="17" t="s">
        <v>2</v>
      </c>
    </row>
    <row r="2215" spans="1:14" ht="20.100000000000001" customHeight="1" thickBot="1" x14ac:dyDescent="0.3">
      <c r="A2215" t="s">
        <v>2242</v>
      </c>
      <c r="C2215" s="17" t="s">
        <v>2</v>
      </c>
      <c r="D2215" s="7" t="s">
        <v>2</v>
      </c>
      <c r="G2215" s="38" t="s">
        <v>30</v>
      </c>
      <c r="H2215" s="19" t="s">
        <v>31</v>
      </c>
      <c r="I2215" s="38" t="s">
        <v>21</v>
      </c>
      <c r="J2215" s="38" t="s">
        <v>21</v>
      </c>
      <c r="K2215" s="38" t="s">
        <v>3113</v>
      </c>
      <c r="N2215" s="17" t="s">
        <v>2</v>
      </c>
    </row>
    <row r="2216" spans="1:14" ht="20.100000000000001" customHeight="1" thickBot="1" x14ac:dyDescent="0.3">
      <c r="A2216" t="s">
        <v>2243</v>
      </c>
      <c r="C2216" s="17" t="s">
        <v>2</v>
      </c>
      <c r="D2216" s="7" t="s">
        <v>2</v>
      </c>
      <c r="G2216" s="38" t="s">
        <v>30</v>
      </c>
      <c r="H2216" s="19" t="s">
        <v>31</v>
      </c>
      <c r="I2216" s="38" t="s">
        <v>21</v>
      </c>
      <c r="J2216" s="38" t="s">
        <v>21</v>
      </c>
      <c r="K2216" s="38" t="s">
        <v>3113</v>
      </c>
      <c r="N2216" s="17" t="s">
        <v>2</v>
      </c>
    </row>
    <row r="2217" spans="1:14" ht="20.100000000000001" customHeight="1" thickBot="1" x14ac:dyDescent="0.3">
      <c r="A2217" t="s">
        <v>2244</v>
      </c>
      <c r="C2217" s="17" t="s">
        <v>2</v>
      </c>
      <c r="D2217" s="7" t="s">
        <v>2</v>
      </c>
      <c r="G2217" s="38" t="s">
        <v>30</v>
      </c>
      <c r="H2217" s="19" t="s">
        <v>31</v>
      </c>
      <c r="I2217" s="38" t="s">
        <v>21</v>
      </c>
      <c r="J2217" s="38" t="s">
        <v>21</v>
      </c>
      <c r="K2217" s="38" t="s">
        <v>3113</v>
      </c>
      <c r="N2217" s="17" t="s">
        <v>2</v>
      </c>
    </row>
    <row r="2218" spans="1:14" ht="20.100000000000001" customHeight="1" thickBot="1" x14ac:dyDescent="0.3">
      <c r="A2218" t="s">
        <v>2245</v>
      </c>
      <c r="C2218" s="17" t="s">
        <v>2</v>
      </c>
      <c r="D2218" s="7" t="s">
        <v>2</v>
      </c>
      <c r="G2218" s="38" t="s">
        <v>30</v>
      </c>
      <c r="H2218" s="19" t="s">
        <v>31</v>
      </c>
      <c r="I2218" s="38" t="s">
        <v>21</v>
      </c>
      <c r="J2218" s="38" t="s">
        <v>21</v>
      </c>
      <c r="K2218" s="38" t="s">
        <v>3113</v>
      </c>
      <c r="N2218" s="17" t="s">
        <v>2</v>
      </c>
    </row>
    <row r="2219" spans="1:14" ht="20.100000000000001" customHeight="1" thickBot="1" x14ac:dyDescent="0.3">
      <c r="A2219" t="s">
        <v>2246</v>
      </c>
      <c r="C2219" s="17" t="s">
        <v>2</v>
      </c>
      <c r="D2219" s="7" t="s">
        <v>2</v>
      </c>
      <c r="G2219" s="38" t="s">
        <v>30</v>
      </c>
      <c r="H2219" s="19" t="s">
        <v>31</v>
      </c>
      <c r="I2219" s="38" t="s">
        <v>21</v>
      </c>
      <c r="J2219" s="38" t="s">
        <v>21</v>
      </c>
      <c r="K2219" s="38" t="s">
        <v>3113</v>
      </c>
      <c r="N2219" s="17" t="s">
        <v>2</v>
      </c>
    </row>
    <row r="2220" spans="1:14" ht="20.100000000000001" customHeight="1" thickBot="1" x14ac:dyDescent="0.3">
      <c r="A2220" t="s">
        <v>2247</v>
      </c>
      <c r="C2220" s="17" t="s">
        <v>2</v>
      </c>
      <c r="D2220" s="7" t="s">
        <v>2</v>
      </c>
      <c r="G2220" s="38" t="s">
        <v>30</v>
      </c>
      <c r="H2220" s="19" t="s">
        <v>31</v>
      </c>
      <c r="I2220" s="38" t="s">
        <v>21</v>
      </c>
      <c r="J2220" s="38" t="s">
        <v>21</v>
      </c>
      <c r="K2220" s="38" t="s">
        <v>3113</v>
      </c>
      <c r="N2220" s="17" t="s">
        <v>2</v>
      </c>
    </row>
    <row r="2221" spans="1:14" ht="20.100000000000001" customHeight="1" thickBot="1" x14ac:dyDescent="0.3">
      <c r="A2221" t="s">
        <v>2248</v>
      </c>
      <c r="C2221" s="17" t="s">
        <v>2</v>
      </c>
      <c r="D2221" s="7" t="s">
        <v>2</v>
      </c>
      <c r="G2221" s="38" t="s">
        <v>30</v>
      </c>
      <c r="H2221" s="19" t="s">
        <v>31</v>
      </c>
      <c r="I2221" s="38" t="s">
        <v>21</v>
      </c>
      <c r="J2221" s="38" t="s">
        <v>21</v>
      </c>
      <c r="K2221" s="38" t="s">
        <v>3113</v>
      </c>
      <c r="N2221" s="17" t="s">
        <v>2</v>
      </c>
    </row>
    <row r="2222" spans="1:14" ht="20.100000000000001" customHeight="1" thickBot="1" x14ac:dyDescent="0.3">
      <c r="A2222" t="s">
        <v>2249</v>
      </c>
      <c r="C2222" s="17" t="s">
        <v>2</v>
      </c>
      <c r="D2222" s="7" t="s">
        <v>2</v>
      </c>
      <c r="G2222" s="38" t="s">
        <v>30</v>
      </c>
      <c r="H2222" s="19" t="s">
        <v>31</v>
      </c>
      <c r="I2222" s="38" t="s">
        <v>21</v>
      </c>
      <c r="J2222" s="38" t="s">
        <v>21</v>
      </c>
      <c r="K2222" s="38" t="s">
        <v>3113</v>
      </c>
      <c r="N2222" s="17" t="s">
        <v>2</v>
      </c>
    </row>
    <row r="2223" spans="1:14" ht="20.100000000000001" customHeight="1" thickBot="1" x14ac:dyDescent="0.3">
      <c r="A2223" t="s">
        <v>2250</v>
      </c>
      <c r="C2223" s="17" t="s">
        <v>2</v>
      </c>
      <c r="D2223" s="7" t="s">
        <v>2</v>
      </c>
      <c r="G2223" s="38" t="s">
        <v>30</v>
      </c>
      <c r="H2223" s="19" t="s">
        <v>31</v>
      </c>
      <c r="I2223" s="38" t="s">
        <v>21</v>
      </c>
      <c r="J2223" s="38" t="s">
        <v>21</v>
      </c>
      <c r="K2223" s="38" t="s">
        <v>3113</v>
      </c>
      <c r="N2223" s="17" t="s">
        <v>2</v>
      </c>
    </row>
    <row r="2224" spans="1:14" ht="20.100000000000001" customHeight="1" thickBot="1" x14ac:dyDescent="0.3">
      <c r="A2224" t="s">
        <v>2251</v>
      </c>
      <c r="C2224" s="17" t="s">
        <v>2</v>
      </c>
      <c r="D2224" s="7" t="s">
        <v>2</v>
      </c>
      <c r="G2224" s="38" t="s">
        <v>30</v>
      </c>
      <c r="H2224" s="19" t="s">
        <v>31</v>
      </c>
      <c r="I2224" s="38" t="s">
        <v>21</v>
      </c>
      <c r="J2224" s="38" t="s">
        <v>21</v>
      </c>
      <c r="K2224" s="38" t="s">
        <v>3113</v>
      </c>
      <c r="N2224" s="17" t="s">
        <v>2</v>
      </c>
    </row>
    <row r="2225" spans="1:14" ht="20.100000000000001" customHeight="1" thickBot="1" x14ac:dyDescent="0.3">
      <c r="A2225" t="s">
        <v>2252</v>
      </c>
      <c r="C2225" s="17" t="s">
        <v>2</v>
      </c>
      <c r="D2225" s="7" t="s">
        <v>2</v>
      </c>
      <c r="G2225" s="38" t="s">
        <v>30</v>
      </c>
      <c r="H2225" s="19" t="s">
        <v>31</v>
      </c>
      <c r="I2225" s="38" t="s">
        <v>21</v>
      </c>
      <c r="J2225" s="38" t="s">
        <v>21</v>
      </c>
      <c r="K2225" s="38" t="s">
        <v>3113</v>
      </c>
      <c r="N2225" s="17" t="s">
        <v>2</v>
      </c>
    </row>
    <row r="2226" spans="1:14" ht="20.100000000000001" customHeight="1" thickBot="1" x14ac:dyDescent="0.3">
      <c r="A2226" t="s">
        <v>2253</v>
      </c>
      <c r="C2226" s="17" t="s">
        <v>2</v>
      </c>
      <c r="D2226" s="7" t="s">
        <v>2</v>
      </c>
      <c r="G2226" s="38" t="s">
        <v>30</v>
      </c>
      <c r="H2226" s="19" t="s">
        <v>31</v>
      </c>
      <c r="I2226" s="38" t="s">
        <v>21</v>
      </c>
      <c r="J2226" s="38" t="s">
        <v>21</v>
      </c>
      <c r="K2226" s="38" t="s">
        <v>3113</v>
      </c>
      <c r="N2226" s="17" t="s">
        <v>2</v>
      </c>
    </row>
    <row r="2227" spans="1:14" ht="20.100000000000001" customHeight="1" thickBot="1" x14ac:dyDescent="0.3">
      <c r="A2227" t="s">
        <v>2254</v>
      </c>
      <c r="C2227" s="17" t="s">
        <v>2</v>
      </c>
      <c r="D2227" s="7" t="s">
        <v>2</v>
      </c>
      <c r="G2227" s="38" t="s">
        <v>30</v>
      </c>
      <c r="H2227" s="19" t="s">
        <v>31</v>
      </c>
      <c r="I2227" s="38" t="s">
        <v>21</v>
      </c>
      <c r="J2227" s="38" t="s">
        <v>21</v>
      </c>
      <c r="K2227" s="38" t="s">
        <v>3113</v>
      </c>
      <c r="N2227" s="17" t="s">
        <v>2</v>
      </c>
    </row>
    <row r="2228" spans="1:14" ht="20.100000000000001" customHeight="1" thickBot="1" x14ac:dyDescent="0.3">
      <c r="A2228" t="s">
        <v>2255</v>
      </c>
      <c r="C2228" s="17" t="s">
        <v>2</v>
      </c>
      <c r="D2228" s="7" t="s">
        <v>2</v>
      </c>
      <c r="G2228" s="38" t="s">
        <v>30</v>
      </c>
      <c r="H2228" s="19" t="s">
        <v>31</v>
      </c>
      <c r="I2228" s="38" t="s">
        <v>21</v>
      </c>
      <c r="J2228" s="38" t="s">
        <v>21</v>
      </c>
      <c r="K2228" s="38" t="s">
        <v>3113</v>
      </c>
      <c r="N2228" s="17" t="s">
        <v>2</v>
      </c>
    </row>
    <row r="2229" spans="1:14" ht="20.100000000000001" customHeight="1" thickBot="1" x14ac:dyDescent="0.3">
      <c r="A2229" t="s">
        <v>2256</v>
      </c>
      <c r="C2229" s="17" t="s">
        <v>2</v>
      </c>
      <c r="D2229" s="7" t="s">
        <v>2</v>
      </c>
      <c r="G2229" s="38" t="s">
        <v>30</v>
      </c>
      <c r="H2229" s="19" t="s">
        <v>31</v>
      </c>
      <c r="I2229" s="38" t="s">
        <v>21</v>
      </c>
      <c r="J2229" s="38" t="s">
        <v>21</v>
      </c>
      <c r="K2229" s="38" t="s">
        <v>3113</v>
      </c>
      <c r="N2229" s="17" t="s">
        <v>2</v>
      </c>
    </row>
    <row r="2230" spans="1:14" ht="20.100000000000001" customHeight="1" thickBot="1" x14ac:dyDescent="0.3">
      <c r="A2230" t="s">
        <v>2257</v>
      </c>
      <c r="C2230" s="17" t="s">
        <v>2</v>
      </c>
      <c r="D2230" s="7" t="s">
        <v>2</v>
      </c>
      <c r="G2230" s="38" t="s">
        <v>30</v>
      </c>
      <c r="H2230" s="19" t="s">
        <v>31</v>
      </c>
      <c r="I2230" s="38" t="s">
        <v>21</v>
      </c>
      <c r="J2230" s="38" t="s">
        <v>21</v>
      </c>
      <c r="K2230" s="38" t="s">
        <v>3113</v>
      </c>
      <c r="N2230" s="17" t="s">
        <v>2</v>
      </c>
    </row>
    <row r="2231" spans="1:14" ht="20.100000000000001" customHeight="1" thickBot="1" x14ac:dyDescent="0.3">
      <c r="A2231" t="s">
        <v>2258</v>
      </c>
      <c r="C2231" s="17" t="s">
        <v>2</v>
      </c>
      <c r="D2231" s="7" t="s">
        <v>2</v>
      </c>
      <c r="G2231" s="38" t="s">
        <v>30</v>
      </c>
      <c r="H2231" s="19" t="s">
        <v>31</v>
      </c>
      <c r="I2231" s="38" t="s">
        <v>21</v>
      </c>
      <c r="J2231" s="38" t="s">
        <v>21</v>
      </c>
      <c r="K2231" s="38" t="s">
        <v>3113</v>
      </c>
      <c r="N2231" s="17" t="s">
        <v>2</v>
      </c>
    </row>
    <row r="2232" spans="1:14" ht="20.100000000000001" customHeight="1" thickBot="1" x14ac:dyDescent="0.3">
      <c r="A2232" t="s">
        <v>2259</v>
      </c>
      <c r="C2232" s="17" t="s">
        <v>2</v>
      </c>
      <c r="D2232" s="7" t="s">
        <v>2</v>
      </c>
      <c r="G2232" s="38" t="s">
        <v>30</v>
      </c>
      <c r="H2232" s="19" t="s">
        <v>31</v>
      </c>
      <c r="I2232" s="38" t="s">
        <v>21</v>
      </c>
      <c r="J2232" s="38" t="s">
        <v>21</v>
      </c>
      <c r="K2232" s="38" t="s">
        <v>3113</v>
      </c>
      <c r="N2232" s="17" t="s">
        <v>2</v>
      </c>
    </row>
    <row r="2233" spans="1:14" ht="20.100000000000001" customHeight="1" thickBot="1" x14ac:dyDescent="0.3">
      <c r="A2233" t="s">
        <v>2260</v>
      </c>
      <c r="C2233" s="17" t="s">
        <v>2</v>
      </c>
      <c r="D2233" s="7" t="s">
        <v>2</v>
      </c>
      <c r="G2233" s="38" t="s">
        <v>30</v>
      </c>
      <c r="H2233" s="19" t="s">
        <v>31</v>
      </c>
      <c r="I2233" s="38" t="s">
        <v>21</v>
      </c>
      <c r="J2233" s="38" t="s">
        <v>21</v>
      </c>
      <c r="K2233" s="38" t="s">
        <v>3113</v>
      </c>
      <c r="N2233" s="17" t="s">
        <v>2</v>
      </c>
    </row>
    <row r="2234" spans="1:14" ht="20.100000000000001" customHeight="1" thickBot="1" x14ac:dyDescent="0.3">
      <c r="A2234" t="s">
        <v>2261</v>
      </c>
      <c r="C2234" s="17" t="s">
        <v>2</v>
      </c>
      <c r="D2234" s="7" t="s">
        <v>2</v>
      </c>
      <c r="G2234" s="38" t="s">
        <v>30</v>
      </c>
      <c r="H2234" s="19" t="s">
        <v>31</v>
      </c>
      <c r="I2234" s="38" t="s">
        <v>21</v>
      </c>
      <c r="J2234" s="38" t="s">
        <v>21</v>
      </c>
      <c r="K2234" s="38" t="s">
        <v>3113</v>
      </c>
      <c r="N2234" s="17" t="s">
        <v>2</v>
      </c>
    </row>
    <row r="2235" spans="1:14" ht="20.100000000000001" customHeight="1" thickBot="1" x14ac:dyDescent="0.3">
      <c r="A2235" t="s">
        <v>2262</v>
      </c>
      <c r="C2235" s="17" t="s">
        <v>2</v>
      </c>
      <c r="D2235" s="7" t="s">
        <v>2</v>
      </c>
      <c r="G2235" s="38" t="s">
        <v>30</v>
      </c>
      <c r="H2235" s="19" t="s">
        <v>31</v>
      </c>
      <c r="I2235" s="38" t="s">
        <v>21</v>
      </c>
      <c r="J2235" s="38" t="s">
        <v>21</v>
      </c>
      <c r="K2235" s="38" t="s">
        <v>3113</v>
      </c>
      <c r="N2235" s="17" t="s">
        <v>2</v>
      </c>
    </row>
    <row r="2236" spans="1:14" ht="20.100000000000001" customHeight="1" thickBot="1" x14ac:dyDescent="0.3">
      <c r="A2236" t="s">
        <v>2263</v>
      </c>
      <c r="C2236" s="17" t="s">
        <v>2</v>
      </c>
      <c r="D2236" s="7" t="s">
        <v>2</v>
      </c>
      <c r="G2236" s="38" t="s">
        <v>30</v>
      </c>
      <c r="H2236" s="19" t="s">
        <v>31</v>
      </c>
      <c r="I2236" s="38" t="s">
        <v>21</v>
      </c>
      <c r="J2236" s="38" t="s">
        <v>21</v>
      </c>
      <c r="K2236" s="38" t="s">
        <v>3113</v>
      </c>
      <c r="N2236" s="17" t="s">
        <v>2</v>
      </c>
    </row>
    <row r="2237" spans="1:14" ht="20.100000000000001" customHeight="1" thickBot="1" x14ac:dyDescent="0.3">
      <c r="A2237" t="s">
        <v>2264</v>
      </c>
      <c r="C2237" s="17" t="s">
        <v>2</v>
      </c>
      <c r="D2237" s="7" t="s">
        <v>2</v>
      </c>
      <c r="G2237" s="38" t="s">
        <v>30</v>
      </c>
      <c r="H2237" s="19" t="s">
        <v>31</v>
      </c>
      <c r="I2237" s="38" t="s">
        <v>21</v>
      </c>
      <c r="J2237" s="38" t="s">
        <v>21</v>
      </c>
      <c r="K2237" s="38" t="s">
        <v>3113</v>
      </c>
      <c r="N2237" s="17" t="s">
        <v>2</v>
      </c>
    </row>
    <row r="2238" spans="1:14" ht="20.100000000000001" customHeight="1" thickBot="1" x14ac:dyDescent="0.3">
      <c r="A2238" t="s">
        <v>2265</v>
      </c>
      <c r="C2238" s="17" t="s">
        <v>2</v>
      </c>
      <c r="D2238" s="7" t="s">
        <v>2</v>
      </c>
      <c r="G2238" s="38" t="s">
        <v>30</v>
      </c>
      <c r="H2238" s="19" t="s">
        <v>31</v>
      </c>
      <c r="I2238" s="38" t="s">
        <v>21</v>
      </c>
      <c r="J2238" s="38" t="s">
        <v>21</v>
      </c>
      <c r="K2238" s="38" t="s">
        <v>3113</v>
      </c>
      <c r="N2238" s="17" t="s">
        <v>2</v>
      </c>
    </row>
    <row r="2239" spans="1:14" ht="20.100000000000001" customHeight="1" thickBot="1" x14ac:dyDescent="0.3">
      <c r="A2239" t="s">
        <v>2266</v>
      </c>
      <c r="C2239" s="17" t="s">
        <v>2</v>
      </c>
      <c r="D2239" s="7" t="s">
        <v>2</v>
      </c>
      <c r="G2239" s="38" t="s">
        <v>30</v>
      </c>
      <c r="H2239" s="19" t="s">
        <v>31</v>
      </c>
      <c r="I2239" s="38" t="s">
        <v>21</v>
      </c>
      <c r="J2239" s="38" t="s">
        <v>21</v>
      </c>
      <c r="K2239" s="38" t="s">
        <v>3113</v>
      </c>
      <c r="N2239" s="17" t="s">
        <v>2</v>
      </c>
    </row>
    <row r="2240" spans="1:14" ht="20.100000000000001" customHeight="1" thickBot="1" x14ac:dyDescent="0.3">
      <c r="A2240" t="s">
        <v>2267</v>
      </c>
      <c r="C2240" s="17" t="s">
        <v>2</v>
      </c>
      <c r="D2240" s="7" t="s">
        <v>2</v>
      </c>
      <c r="G2240" s="38" t="s">
        <v>30</v>
      </c>
      <c r="H2240" s="19" t="s">
        <v>31</v>
      </c>
      <c r="I2240" s="38" t="s">
        <v>21</v>
      </c>
      <c r="J2240" s="38" t="s">
        <v>21</v>
      </c>
      <c r="K2240" s="38" t="s">
        <v>3113</v>
      </c>
      <c r="N2240" s="17" t="s">
        <v>2</v>
      </c>
    </row>
    <row r="2241" spans="1:14" ht="20.100000000000001" customHeight="1" thickBot="1" x14ac:dyDescent="0.3">
      <c r="A2241" t="s">
        <v>2268</v>
      </c>
      <c r="C2241" s="17" t="s">
        <v>2</v>
      </c>
      <c r="D2241" s="7" t="s">
        <v>2</v>
      </c>
      <c r="G2241" s="38" t="s">
        <v>30</v>
      </c>
      <c r="H2241" s="19" t="s">
        <v>31</v>
      </c>
      <c r="I2241" s="38" t="s">
        <v>21</v>
      </c>
      <c r="J2241" s="38" t="s">
        <v>21</v>
      </c>
      <c r="K2241" s="38" t="s">
        <v>3113</v>
      </c>
      <c r="N2241" s="17" t="s">
        <v>2</v>
      </c>
    </row>
    <row r="2242" spans="1:14" ht="20.100000000000001" customHeight="1" thickBot="1" x14ac:dyDescent="0.3">
      <c r="A2242" t="s">
        <v>2269</v>
      </c>
      <c r="C2242" s="17" t="s">
        <v>2</v>
      </c>
      <c r="D2242" s="7" t="s">
        <v>2</v>
      </c>
      <c r="G2242" s="38" t="s">
        <v>30</v>
      </c>
      <c r="H2242" s="19" t="s">
        <v>31</v>
      </c>
      <c r="I2242" s="38" t="s">
        <v>21</v>
      </c>
      <c r="J2242" s="38" t="s">
        <v>21</v>
      </c>
      <c r="K2242" s="38" t="s">
        <v>3113</v>
      </c>
      <c r="N2242" s="17" t="s">
        <v>2</v>
      </c>
    </row>
    <row r="2243" spans="1:14" ht="20.100000000000001" customHeight="1" thickBot="1" x14ac:dyDescent="0.3">
      <c r="A2243" t="s">
        <v>2270</v>
      </c>
      <c r="C2243" s="17" t="s">
        <v>2</v>
      </c>
      <c r="D2243" s="7" t="s">
        <v>2</v>
      </c>
      <c r="G2243" s="38" t="s">
        <v>30</v>
      </c>
      <c r="H2243" s="19" t="s">
        <v>31</v>
      </c>
      <c r="I2243" s="38" t="s">
        <v>21</v>
      </c>
      <c r="J2243" s="38" t="s">
        <v>21</v>
      </c>
      <c r="K2243" s="38" t="s">
        <v>3113</v>
      </c>
      <c r="N2243" s="17" t="s">
        <v>2</v>
      </c>
    </row>
    <row r="2244" spans="1:14" ht="20.100000000000001" customHeight="1" thickBot="1" x14ac:dyDescent="0.3">
      <c r="A2244" t="s">
        <v>2271</v>
      </c>
      <c r="C2244" s="17" t="s">
        <v>2</v>
      </c>
      <c r="D2244" s="7" t="s">
        <v>2</v>
      </c>
      <c r="G2244" s="38" t="s">
        <v>30</v>
      </c>
      <c r="H2244" s="19" t="s">
        <v>31</v>
      </c>
      <c r="I2244" s="38" t="s">
        <v>21</v>
      </c>
      <c r="J2244" s="38" t="s">
        <v>21</v>
      </c>
      <c r="K2244" s="38" t="s">
        <v>3113</v>
      </c>
      <c r="N2244" s="17" t="s">
        <v>2</v>
      </c>
    </row>
    <row r="2245" spans="1:14" ht="20.100000000000001" customHeight="1" thickBot="1" x14ac:dyDescent="0.3">
      <c r="A2245" t="s">
        <v>2272</v>
      </c>
      <c r="C2245" s="17" t="s">
        <v>2</v>
      </c>
      <c r="D2245" s="7" t="s">
        <v>2</v>
      </c>
      <c r="G2245" s="38" t="s">
        <v>30</v>
      </c>
      <c r="H2245" s="19" t="s">
        <v>31</v>
      </c>
      <c r="I2245" s="38" t="s">
        <v>21</v>
      </c>
      <c r="J2245" s="38" t="s">
        <v>21</v>
      </c>
      <c r="K2245" s="38" t="s">
        <v>3113</v>
      </c>
      <c r="N2245" s="17" t="s">
        <v>2</v>
      </c>
    </row>
    <row r="2246" spans="1:14" ht="20.100000000000001" customHeight="1" thickBot="1" x14ac:dyDescent="0.3">
      <c r="A2246" t="s">
        <v>2273</v>
      </c>
      <c r="C2246" s="17" t="s">
        <v>2</v>
      </c>
      <c r="D2246" s="7" t="s">
        <v>2</v>
      </c>
      <c r="G2246" s="38" t="s">
        <v>30</v>
      </c>
      <c r="H2246" s="19" t="s">
        <v>31</v>
      </c>
      <c r="I2246" s="38" t="s">
        <v>21</v>
      </c>
      <c r="J2246" s="38" t="s">
        <v>21</v>
      </c>
      <c r="K2246" s="38" t="s">
        <v>3113</v>
      </c>
      <c r="N2246" s="17" t="s">
        <v>2</v>
      </c>
    </row>
    <row r="2247" spans="1:14" ht="20.100000000000001" customHeight="1" thickBot="1" x14ac:dyDescent="0.3">
      <c r="A2247" t="s">
        <v>2274</v>
      </c>
      <c r="C2247" s="17" t="s">
        <v>2</v>
      </c>
      <c r="D2247" s="7" t="s">
        <v>2</v>
      </c>
      <c r="G2247" s="38" t="s">
        <v>30</v>
      </c>
      <c r="H2247" s="19" t="s">
        <v>31</v>
      </c>
      <c r="I2247" s="38" t="s">
        <v>21</v>
      </c>
      <c r="J2247" s="38" t="s">
        <v>21</v>
      </c>
      <c r="K2247" s="38" t="s">
        <v>3113</v>
      </c>
      <c r="N2247" s="17" t="s">
        <v>2</v>
      </c>
    </row>
    <row r="2248" spans="1:14" ht="20.100000000000001" customHeight="1" thickBot="1" x14ac:dyDescent="0.3">
      <c r="A2248" t="s">
        <v>2275</v>
      </c>
      <c r="C2248" s="17" t="s">
        <v>2</v>
      </c>
      <c r="D2248" s="7" t="s">
        <v>2</v>
      </c>
      <c r="G2248" s="38" t="s">
        <v>30</v>
      </c>
      <c r="H2248" s="19" t="s">
        <v>31</v>
      </c>
      <c r="I2248" s="38" t="s">
        <v>21</v>
      </c>
      <c r="J2248" s="38" t="s">
        <v>21</v>
      </c>
      <c r="K2248" s="38" t="s">
        <v>3113</v>
      </c>
      <c r="N2248" s="17" t="s">
        <v>2</v>
      </c>
    </row>
    <row r="2249" spans="1:14" ht="20.100000000000001" customHeight="1" thickBot="1" x14ac:dyDescent="0.3">
      <c r="A2249" t="s">
        <v>2276</v>
      </c>
      <c r="C2249" s="17" t="s">
        <v>2</v>
      </c>
      <c r="D2249" s="7" t="s">
        <v>2</v>
      </c>
      <c r="G2249" s="38" t="s">
        <v>30</v>
      </c>
      <c r="H2249" s="19" t="s">
        <v>31</v>
      </c>
      <c r="I2249" s="38" t="s">
        <v>21</v>
      </c>
      <c r="J2249" s="38" t="s">
        <v>21</v>
      </c>
      <c r="K2249" s="38" t="s">
        <v>3113</v>
      </c>
      <c r="N2249" s="17" t="s">
        <v>2</v>
      </c>
    </row>
    <row r="2250" spans="1:14" ht="20.100000000000001" customHeight="1" thickBot="1" x14ac:dyDescent="0.3">
      <c r="A2250" t="s">
        <v>2277</v>
      </c>
      <c r="C2250" s="17" t="s">
        <v>2</v>
      </c>
      <c r="D2250" s="7" t="s">
        <v>2</v>
      </c>
      <c r="G2250" s="38" t="s">
        <v>30</v>
      </c>
      <c r="H2250" s="19" t="s">
        <v>31</v>
      </c>
      <c r="I2250" s="38" t="s">
        <v>21</v>
      </c>
      <c r="J2250" s="38" t="s">
        <v>21</v>
      </c>
      <c r="K2250" s="38" t="s">
        <v>3113</v>
      </c>
      <c r="N2250" s="17" t="s">
        <v>2</v>
      </c>
    </row>
    <row r="2251" spans="1:14" ht="20.100000000000001" customHeight="1" thickBot="1" x14ac:dyDescent="0.3">
      <c r="A2251" t="s">
        <v>2278</v>
      </c>
      <c r="C2251" s="17" t="s">
        <v>2</v>
      </c>
      <c r="D2251" s="7" t="s">
        <v>2</v>
      </c>
      <c r="G2251" s="38" t="s">
        <v>30</v>
      </c>
      <c r="H2251" s="19" t="s">
        <v>31</v>
      </c>
      <c r="I2251" s="38" t="s">
        <v>21</v>
      </c>
      <c r="J2251" s="38" t="s">
        <v>21</v>
      </c>
      <c r="K2251" s="38" t="s">
        <v>3113</v>
      </c>
      <c r="N2251" s="17" t="s">
        <v>2</v>
      </c>
    </row>
    <row r="2252" spans="1:14" ht="20.100000000000001" customHeight="1" thickBot="1" x14ac:dyDescent="0.3">
      <c r="A2252" t="s">
        <v>2279</v>
      </c>
      <c r="C2252" s="17" t="s">
        <v>2</v>
      </c>
      <c r="D2252" s="7" t="s">
        <v>2</v>
      </c>
      <c r="G2252" s="38" t="s">
        <v>30</v>
      </c>
      <c r="H2252" s="19" t="s">
        <v>31</v>
      </c>
      <c r="I2252" s="38" t="s">
        <v>21</v>
      </c>
      <c r="J2252" s="38" t="s">
        <v>21</v>
      </c>
      <c r="K2252" s="38" t="s">
        <v>3113</v>
      </c>
      <c r="N2252" s="17" t="s">
        <v>2</v>
      </c>
    </row>
    <row r="2253" spans="1:14" ht="20.100000000000001" customHeight="1" thickBot="1" x14ac:dyDescent="0.3">
      <c r="A2253" t="s">
        <v>2280</v>
      </c>
      <c r="C2253" s="17" t="s">
        <v>2</v>
      </c>
      <c r="D2253" s="7" t="s">
        <v>2</v>
      </c>
      <c r="G2253" s="38" t="s">
        <v>30</v>
      </c>
      <c r="H2253" s="19" t="s">
        <v>31</v>
      </c>
      <c r="I2253" s="38" t="s">
        <v>21</v>
      </c>
      <c r="J2253" s="38" t="s">
        <v>21</v>
      </c>
      <c r="K2253" s="38" t="s">
        <v>3113</v>
      </c>
      <c r="N2253" s="17" t="s">
        <v>2</v>
      </c>
    </row>
    <row r="2254" spans="1:14" ht="20.100000000000001" customHeight="1" thickBot="1" x14ac:dyDescent="0.3">
      <c r="A2254" t="s">
        <v>2281</v>
      </c>
      <c r="C2254" s="17" t="s">
        <v>2</v>
      </c>
      <c r="D2254" s="7" t="s">
        <v>2</v>
      </c>
      <c r="G2254" s="38" t="s">
        <v>30</v>
      </c>
      <c r="H2254" s="19" t="s">
        <v>31</v>
      </c>
      <c r="I2254" s="38" t="s">
        <v>21</v>
      </c>
      <c r="J2254" s="38" t="s">
        <v>21</v>
      </c>
      <c r="K2254" s="38" t="s">
        <v>3113</v>
      </c>
      <c r="N2254" s="17" t="s">
        <v>2</v>
      </c>
    </row>
    <row r="2255" spans="1:14" ht="20.100000000000001" customHeight="1" thickBot="1" x14ac:dyDescent="0.3">
      <c r="A2255" t="s">
        <v>2282</v>
      </c>
      <c r="C2255" s="17" t="s">
        <v>2</v>
      </c>
      <c r="D2255" s="7" t="s">
        <v>2</v>
      </c>
      <c r="G2255" s="38" t="s">
        <v>30</v>
      </c>
      <c r="H2255" s="19" t="s">
        <v>31</v>
      </c>
      <c r="I2255" s="38" t="s">
        <v>21</v>
      </c>
      <c r="J2255" s="38" t="s">
        <v>21</v>
      </c>
      <c r="K2255" s="38" t="s">
        <v>3113</v>
      </c>
      <c r="N2255" s="17" t="s">
        <v>2</v>
      </c>
    </row>
    <row r="2256" spans="1:14" ht="20.100000000000001" customHeight="1" thickBot="1" x14ac:dyDescent="0.3">
      <c r="A2256" t="s">
        <v>2283</v>
      </c>
      <c r="C2256" s="17" t="s">
        <v>2</v>
      </c>
      <c r="D2256" s="7" t="s">
        <v>2</v>
      </c>
      <c r="G2256" s="38" t="s">
        <v>30</v>
      </c>
      <c r="H2256" s="19" t="s">
        <v>31</v>
      </c>
      <c r="I2256" s="38" t="s">
        <v>21</v>
      </c>
      <c r="J2256" s="38" t="s">
        <v>21</v>
      </c>
      <c r="K2256" s="38" t="s">
        <v>3113</v>
      </c>
      <c r="N2256" s="17" t="s">
        <v>2</v>
      </c>
    </row>
    <row r="2257" spans="1:14" ht="20.100000000000001" customHeight="1" thickBot="1" x14ac:dyDescent="0.3">
      <c r="A2257" t="s">
        <v>2284</v>
      </c>
      <c r="C2257" s="17" t="s">
        <v>2</v>
      </c>
      <c r="D2257" s="7" t="s">
        <v>2</v>
      </c>
      <c r="G2257" s="38" t="s">
        <v>30</v>
      </c>
      <c r="H2257" s="19" t="s">
        <v>31</v>
      </c>
      <c r="I2257" s="38" t="s">
        <v>21</v>
      </c>
      <c r="J2257" s="38" t="s">
        <v>21</v>
      </c>
      <c r="K2257" s="38" t="s">
        <v>3113</v>
      </c>
      <c r="N2257" s="17" t="s">
        <v>2</v>
      </c>
    </row>
    <row r="2258" spans="1:14" ht="20.100000000000001" customHeight="1" thickBot="1" x14ac:dyDescent="0.3">
      <c r="A2258" t="s">
        <v>2285</v>
      </c>
      <c r="C2258" s="17" t="s">
        <v>2</v>
      </c>
      <c r="D2258" s="7" t="s">
        <v>2</v>
      </c>
      <c r="G2258" s="38" t="s">
        <v>30</v>
      </c>
      <c r="H2258" s="19" t="s">
        <v>31</v>
      </c>
      <c r="I2258" s="38" t="s">
        <v>21</v>
      </c>
      <c r="J2258" s="38" t="s">
        <v>21</v>
      </c>
      <c r="K2258" s="38" t="s">
        <v>3113</v>
      </c>
      <c r="N2258" s="17" t="s">
        <v>2</v>
      </c>
    </row>
    <row r="2259" spans="1:14" ht="20.100000000000001" customHeight="1" thickBot="1" x14ac:dyDescent="0.3">
      <c r="A2259" t="s">
        <v>2286</v>
      </c>
      <c r="C2259" s="17" t="s">
        <v>2</v>
      </c>
      <c r="D2259" s="7" t="s">
        <v>2</v>
      </c>
      <c r="G2259" s="38" t="s">
        <v>30</v>
      </c>
      <c r="H2259" s="19" t="s">
        <v>31</v>
      </c>
      <c r="I2259" s="38" t="s">
        <v>21</v>
      </c>
      <c r="J2259" s="38" t="s">
        <v>21</v>
      </c>
      <c r="K2259" s="38" t="s">
        <v>3113</v>
      </c>
      <c r="N2259" s="17" t="s">
        <v>2</v>
      </c>
    </row>
    <row r="2260" spans="1:14" ht="20.100000000000001" customHeight="1" thickBot="1" x14ac:dyDescent="0.3">
      <c r="A2260" t="s">
        <v>2287</v>
      </c>
      <c r="C2260" s="17" t="s">
        <v>2</v>
      </c>
      <c r="D2260" s="7" t="s">
        <v>2</v>
      </c>
      <c r="G2260" s="38" t="s">
        <v>30</v>
      </c>
      <c r="H2260" s="19" t="s">
        <v>31</v>
      </c>
      <c r="I2260" s="38" t="s">
        <v>21</v>
      </c>
      <c r="J2260" s="38" t="s">
        <v>21</v>
      </c>
      <c r="K2260" s="38" t="s">
        <v>3113</v>
      </c>
      <c r="N2260" s="17" t="s">
        <v>2</v>
      </c>
    </row>
    <row r="2261" spans="1:14" ht="20.100000000000001" customHeight="1" thickBot="1" x14ac:dyDescent="0.3">
      <c r="A2261" t="s">
        <v>2288</v>
      </c>
      <c r="C2261" s="17" t="s">
        <v>2</v>
      </c>
      <c r="D2261" s="7" t="s">
        <v>2</v>
      </c>
      <c r="G2261" s="38" t="s">
        <v>30</v>
      </c>
      <c r="H2261" s="19" t="s">
        <v>31</v>
      </c>
      <c r="I2261" s="38" t="s">
        <v>21</v>
      </c>
      <c r="J2261" s="38" t="s">
        <v>21</v>
      </c>
      <c r="K2261" s="38" t="s">
        <v>3113</v>
      </c>
      <c r="N2261" s="17" t="s">
        <v>2</v>
      </c>
    </row>
    <row r="2262" spans="1:14" ht="20.100000000000001" customHeight="1" thickBot="1" x14ac:dyDescent="0.3">
      <c r="A2262" t="s">
        <v>2288</v>
      </c>
      <c r="C2262" s="17" t="s">
        <v>2</v>
      </c>
      <c r="D2262" s="7" t="s">
        <v>2</v>
      </c>
      <c r="G2262" s="38"/>
      <c r="H2262" s="19" t="s">
        <v>31</v>
      </c>
      <c r="I2262" s="38" t="s">
        <v>21</v>
      </c>
      <c r="J2262" s="38" t="s">
        <v>61</v>
      </c>
      <c r="K2262" s="38" t="s">
        <v>61</v>
      </c>
      <c r="N2262" s="17" t="s">
        <v>2</v>
      </c>
    </row>
    <row r="2263" spans="1:14" ht="20.100000000000001" customHeight="1" thickBot="1" x14ac:dyDescent="0.3">
      <c r="A2263" t="s">
        <v>2289</v>
      </c>
      <c r="C2263" s="17" t="s">
        <v>2</v>
      </c>
      <c r="D2263" s="7" t="s">
        <v>2</v>
      </c>
      <c r="G2263" s="38" t="s">
        <v>30</v>
      </c>
      <c r="H2263" s="19" t="s">
        <v>31</v>
      </c>
      <c r="I2263" s="38" t="s">
        <v>21</v>
      </c>
      <c r="J2263" s="38" t="s">
        <v>21</v>
      </c>
      <c r="K2263" s="38" t="s">
        <v>3113</v>
      </c>
      <c r="N2263" s="17" t="s">
        <v>2</v>
      </c>
    </row>
    <row r="2264" spans="1:14" ht="20.100000000000001" customHeight="1" thickBot="1" x14ac:dyDescent="0.3">
      <c r="A2264" t="s">
        <v>2290</v>
      </c>
      <c r="C2264" s="17" t="s">
        <v>2</v>
      </c>
      <c r="D2264" s="7" t="s">
        <v>2</v>
      </c>
      <c r="G2264" s="38" t="s">
        <v>30</v>
      </c>
      <c r="H2264" s="19" t="s">
        <v>31</v>
      </c>
      <c r="I2264" s="38" t="s">
        <v>21</v>
      </c>
      <c r="J2264" s="38" t="s">
        <v>21</v>
      </c>
      <c r="K2264" s="38" t="s">
        <v>3113</v>
      </c>
      <c r="N2264" s="17" t="s">
        <v>2</v>
      </c>
    </row>
    <row r="2265" spans="1:14" ht="20.100000000000001" customHeight="1" thickBot="1" x14ac:dyDescent="0.3">
      <c r="A2265" t="s">
        <v>2291</v>
      </c>
      <c r="C2265" s="17" t="s">
        <v>2</v>
      </c>
      <c r="D2265" s="7" t="s">
        <v>2</v>
      </c>
      <c r="G2265" s="38" t="s">
        <v>30</v>
      </c>
      <c r="H2265" s="19" t="s">
        <v>31</v>
      </c>
      <c r="I2265" s="38" t="s">
        <v>21</v>
      </c>
      <c r="J2265" s="38" t="s">
        <v>21</v>
      </c>
      <c r="K2265" s="38" t="s">
        <v>3113</v>
      </c>
      <c r="N2265" s="17" t="s">
        <v>2</v>
      </c>
    </row>
    <row r="2266" spans="1:14" ht="20.100000000000001" customHeight="1" thickBot="1" x14ac:dyDescent="0.3">
      <c r="A2266" t="s">
        <v>2292</v>
      </c>
      <c r="C2266" s="17" t="s">
        <v>2</v>
      </c>
      <c r="D2266" s="7" t="s">
        <v>2</v>
      </c>
      <c r="G2266" s="38" t="s">
        <v>30</v>
      </c>
      <c r="H2266" s="19" t="s">
        <v>31</v>
      </c>
      <c r="I2266" s="38" t="s">
        <v>21</v>
      </c>
      <c r="J2266" s="38" t="s">
        <v>21</v>
      </c>
      <c r="K2266" s="38" t="s">
        <v>3113</v>
      </c>
      <c r="N2266" s="17" t="s">
        <v>2</v>
      </c>
    </row>
    <row r="2267" spans="1:14" ht="20.100000000000001" customHeight="1" thickBot="1" x14ac:dyDescent="0.3">
      <c r="A2267" t="s">
        <v>2293</v>
      </c>
      <c r="C2267" s="17" t="s">
        <v>2</v>
      </c>
      <c r="D2267" s="7" t="s">
        <v>2</v>
      </c>
      <c r="G2267" s="38" t="s">
        <v>30</v>
      </c>
      <c r="H2267" s="19" t="s">
        <v>31</v>
      </c>
      <c r="I2267" s="38" t="s">
        <v>21</v>
      </c>
      <c r="J2267" s="38" t="s">
        <v>21</v>
      </c>
      <c r="K2267" s="38" t="s">
        <v>3113</v>
      </c>
      <c r="N2267" s="17" t="s">
        <v>2</v>
      </c>
    </row>
    <row r="2268" spans="1:14" ht="20.100000000000001" customHeight="1" thickBot="1" x14ac:dyDescent="0.3">
      <c r="A2268" t="s">
        <v>2294</v>
      </c>
      <c r="C2268" s="17" t="s">
        <v>2</v>
      </c>
      <c r="D2268" s="7" t="s">
        <v>2</v>
      </c>
      <c r="G2268" s="38" t="s">
        <v>30</v>
      </c>
      <c r="H2268" s="19" t="s">
        <v>31</v>
      </c>
      <c r="I2268" s="38" t="s">
        <v>21</v>
      </c>
      <c r="J2268" s="38" t="s">
        <v>21</v>
      </c>
      <c r="K2268" s="38" t="s">
        <v>3113</v>
      </c>
      <c r="N2268" s="17" t="s">
        <v>2</v>
      </c>
    </row>
    <row r="2269" spans="1:14" ht="20.100000000000001" customHeight="1" thickBot="1" x14ac:dyDescent="0.3">
      <c r="A2269" t="s">
        <v>2295</v>
      </c>
      <c r="C2269" s="17" t="s">
        <v>2</v>
      </c>
      <c r="D2269" s="7" t="s">
        <v>2</v>
      </c>
      <c r="G2269" s="38" t="s">
        <v>30</v>
      </c>
      <c r="H2269" s="19" t="s">
        <v>31</v>
      </c>
      <c r="I2269" s="38" t="s">
        <v>21</v>
      </c>
      <c r="J2269" s="38" t="s">
        <v>21</v>
      </c>
      <c r="K2269" s="38" t="s">
        <v>3113</v>
      </c>
      <c r="N2269" s="17" t="s">
        <v>2</v>
      </c>
    </row>
    <row r="2270" spans="1:14" ht="20.100000000000001" customHeight="1" thickBot="1" x14ac:dyDescent="0.3">
      <c r="A2270" t="s">
        <v>2296</v>
      </c>
      <c r="C2270" s="17" t="s">
        <v>2</v>
      </c>
      <c r="D2270" s="7" t="s">
        <v>2</v>
      </c>
      <c r="G2270" s="38" t="s">
        <v>30</v>
      </c>
      <c r="H2270" s="19" t="s">
        <v>31</v>
      </c>
      <c r="I2270" s="38" t="s">
        <v>21</v>
      </c>
      <c r="J2270" s="38" t="s">
        <v>21</v>
      </c>
      <c r="K2270" s="38" t="s">
        <v>3113</v>
      </c>
      <c r="N2270" s="17" t="s">
        <v>2</v>
      </c>
    </row>
    <row r="2271" spans="1:14" ht="20.100000000000001" customHeight="1" thickBot="1" x14ac:dyDescent="0.3">
      <c r="A2271" t="s">
        <v>2297</v>
      </c>
      <c r="C2271" s="17" t="s">
        <v>2</v>
      </c>
      <c r="D2271" s="7" t="s">
        <v>2</v>
      </c>
      <c r="G2271" s="38" t="s">
        <v>30</v>
      </c>
      <c r="H2271" s="19" t="s">
        <v>31</v>
      </c>
      <c r="I2271" s="38" t="s">
        <v>21</v>
      </c>
      <c r="J2271" s="38" t="s">
        <v>21</v>
      </c>
      <c r="K2271" s="38" t="s">
        <v>3113</v>
      </c>
      <c r="N2271" s="17" t="s">
        <v>2</v>
      </c>
    </row>
    <row r="2272" spans="1:14" ht="20.100000000000001" customHeight="1" thickBot="1" x14ac:dyDescent="0.3">
      <c r="A2272" t="s">
        <v>2298</v>
      </c>
      <c r="C2272" s="17" t="s">
        <v>2</v>
      </c>
      <c r="D2272" s="7" t="s">
        <v>2</v>
      </c>
      <c r="G2272" s="38" t="s">
        <v>30</v>
      </c>
      <c r="H2272" s="19" t="s">
        <v>31</v>
      </c>
      <c r="I2272" s="38" t="s">
        <v>21</v>
      </c>
      <c r="J2272" s="38" t="s">
        <v>21</v>
      </c>
      <c r="K2272" s="38" t="s">
        <v>3113</v>
      </c>
      <c r="N2272" s="17" t="s">
        <v>2</v>
      </c>
    </row>
    <row r="2273" spans="1:14" ht="20.100000000000001" customHeight="1" thickBot="1" x14ac:dyDescent="0.3">
      <c r="A2273" t="s">
        <v>2299</v>
      </c>
      <c r="C2273" s="17" t="s">
        <v>2</v>
      </c>
      <c r="D2273" s="7" t="s">
        <v>2</v>
      </c>
      <c r="G2273" s="38" t="s">
        <v>30</v>
      </c>
      <c r="H2273" s="19" t="s">
        <v>31</v>
      </c>
      <c r="I2273" s="38" t="s">
        <v>21</v>
      </c>
      <c r="J2273" s="38" t="s">
        <v>21</v>
      </c>
      <c r="K2273" s="38" t="s">
        <v>3113</v>
      </c>
      <c r="N2273" s="17" t="s">
        <v>2</v>
      </c>
    </row>
    <row r="2274" spans="1:14" ht="20.100000000000001" customHeight="1" thickBot="1" x14ac:dyDescent="0.3">
      <c r="A2274" t="s">
        <v>2300</v>
      </c>
      <c r="C2274" s="17" t="s">
        <v>2</v>
      </c>
      <c r="D2274" s="7" t="s">
        <v>2</v>
      </c>
      <c r="G2274" s="38" t="s">
        <v>30</v>
      </c>
      <c r="H2274" s="19" t="s">
        <v>31</v>
      </c>
      <c r="I2274" s="38" t="s">
        <v>21</v>
      </c>
      <c r="J2274" s="38" t="s">
        <v>21</v>
      </c>
      <c r="K2274" s="38" t="s">
        <v>3113</v>
      </c>
      <c r="N2274" s="17" t="s">
        <v>2</v>
      </c>
    </row>
    <row r="2275" spans="1:14" ht="20.100000000000001" customHeight="1" thickBot="1" x14ac:dyDescent="0.3">
      <c r="A2275" t="s">
        <v>2301</v>
      </c>
      <c r="C2275" s="17" t="s">
        <v>2</v>
      </c>
      <c r="D2275" s="7" t="s">
        <v>2</v>
      </c>
      <c r="G2275" s="38" t="s">
        <v>30</v>
      </c>
      <c r="H2275" s="19" t="s">
        <v>31</v>
      </c>
      <c r="I2275" s="38" t="s">
        <v>21</v>
      </c>
      <c r="J2275" s="38" t="s">
        <v>21</v>
      </c>
      <c r="K2275" s="38" t="s">
        <v>3113</v>
      </c>
      <c r="N2275" s="17" t="s">
        <v>2</v>
      </c>
    </row>
    <row r="2276" spans="1:14" ht="20.100000000000001" customHeight="1" thickBot="1" x14ac:dyDescent="0.3">
      <c r="A2276" t="s">
        <v>2302</v>
      </c>
      <c r="C2276" s="17" t="s">
        <v>2</v>
      </c>
      <c r="D2276" s="7" t="s">
        <v>2</v>
      </c>
      <c r="G2276" s="38" t="s">
        <v>30</v>
      </c>
      <c r="H2276" s="19" t="s">
        <v>31</v>
      </c>
      <c r="I2276" s="38" t="s">
        <v>21</v>
      </c>
      <c r="J2276" s="38" t="s">
        <v>21</v>
      </c>
      <c r="K2276" s="38" t="s">
        <v>3113</v>
      </c>
      <c r="N2276" s="17" t="s">
        <v>2</v>
      </c>
    </row>
    <row r="2277" spans="1:14" ht="20.100000000000001" customHeight="1" thickBot="1" x14ac:dyDescent="0.3">
      <c r="A2277" t="s">
        <v>2303</v>
      </c>
      <c r="C2277" s="17" t="s">
        <v>2</v>
      </c>
      <c r="D2277" s="7" t="s">
        <v>2</v>
      </c>
      <c r="G2277" s="38" t="s">
        <v>30</v>
      </c>
      <c r="H2277" s="19" t="s">
        <v>31</v>
      </c>
      <c r="I2277" s="38" t="s">
        <v>21</v>
      </c>
      <c r="J2277" s="38" t="s">
        <v>21</v>
      </c>
      <c r="K2277" s="38" t="s">
        <v>3113</v>
      </c>
      <c r="N2277" s="17" t="s">
        <v>2</v>
      </c>
    </row>
    <row r="2278" spans="1:14" ht="20.100000000000001" customHeight="1" thickBot="1" x14ac:dyDescent="0.3">
      <c r="A2278" t="s">
        <v>2304</v>
      </c>
      <c r="C2278" s="17" t="s">
        <v>2</v>
      </c>
      <c r="D2278" s="7" t="s">
        <v>2</v>
      </c>
      <c r="G2278" s="38" t="s">
        <v>30</v>
      </c>
      <c r="H2278" s="19" t="s">
        <v>31</v>
      </c>
      <c r="I2278" s="38" t="s">
        <v>21</v>
      </c>
      <c r="J2278" s="38" t="s">
        <v>21</v>
      </c>
      <c r="K2278" s="38" t="s">
        <v>3113</v>
      </c>
      <c r="N2278" s="17" t="s">
        <v>2</v>
      </c>
    </row>
    <row r="2279" spans="1:14" ht="20.100000000000001" customHeight="1" thickBot="1" x14ac:dyDescent="0.3">
      <c r="A2279" t="s">
        <v>2305</v>
      </c>
      <c r="C2279" s="17" t="s">
        <v>2</v>
      </c>
      <c r="D2279" s="7" t="s">
        <v>2</v>
      </c>
      <c r="G2279" s="38" t="s">
        <v>30</v>
      </c>
      <c r="H2279" s="19" t="s">
        <v>31</v>
      </c>
      <c r="I2279" s="38" t="s">
        <v>21</v>
      </c>
      <c r="J2279" s="38" t="s">
        <v>21</v>
      </c>
      <c r="K2279" s="38" t="s">
        <v>3113</v>
      </c>
      <c r="N2279" s="17" t="s">
        <v>2</v>
      </c>
    </row>
    <row r="2280" spans="1:14" ht="20.100000000000001" customHeight="1" thickBot="1" x14ac:dyDescent="0.3">
      <c r="A2280" t="s">
        <v>2306</v>
      </c>
      <c r="C2280" s="17" t="s">
        <v>2</v>
      </c>
      <c r="D2280" s="7" t="s">
        <v>2</v>
      </c>
      <c r="G2280" s="38" t="s">
        <v>30</v>
      </c>
      <c r="H2280" s="19" t="s">
        <v>31</v>
      </c>
      <c r="I2280" s="38" t="s">
        <v>21</v>
      </c>
      <c r="J2280" s="38" t="s">
        <v>21</v>
      </c>
      <c r="K2280" s="38" t="s">
        <v>3113</v>
      </c>
      <c r="N2280" s="17" t="s">
        <v>2</v>
      </c>
    </row>
    <row r="2281" spans="1:14" ht="20.100000000000001" customHeight="1" thickBot="1" x14ac:dyDescent="0.3">
      <c r="A2281" t="s">
        <v>2307</v>
      </c>
      <c r="C2281" s="17" t="s">
        <v>2</v>
      </c>
      <c r="D2281" s="7" t="s">
        <v>2</v>
      </c>
      <c r="G2281" s="38" t="s">
        <v>30</v>
      </c>
      <c r="H2281" s="19" t="s">
        <v>31</v>
      </c>
      <c r="I2281" s="38" t="s">
        <v>21</v>
      </c>
      <c r="J2281" s="38" t="s">
        <v>21</v>
      </c>
      <c r="K2281" s="38" t="s">
        <v>3113</v>
      </c>
      <c r="N2281" s="17" t="s">
        <v>2</v>
      </c>
    </row>
    <row r="2282" spans="1:14" ht="20.100000000000001" customHeight="1" thickBot="1" x14ac:dyDescent="0.3">
      <c r="A2282" t="s">
        <v>2308</v>
      </c>
      <c r="C2282" s="17" t="s">
        <v>2</v>
      </c>
      <c r="D2282" s="7" t="s">
        <v>2</v>
      </c>
      <c r="G2282" s="38" t="s">
        <v>30</v>
      </c>
      <c r="H2282" s="19" t="s">
        <v>31</v>
      </c>
      <c r="I2282" s="38" t="s">
        <v>21</v>
      </c>
      <c r="J2282" s="38" t="s">
        <v>21</v>
      </c>
      <c r="K2282" s="38" t="s">
        <v>3113</v>
      </c>
      <c r="N2282" s="17" t="s">
        <v>2</v>
      </c>
    </row>
    <row r="2283" spans="1:14" ht="20.100000000000001" customHeight="1" thickBot="1" x14ac:dyDescent="0.3">
      <c r="A2283" t="s">
        <v>2309</v>
      </c>
      <c r="C2283" s="17" t="s">
        <v>2</v>
      </c>
      <c r="D2283" s="7" t="s">
        <v>2</v>
      </c>
      <c r="G2283" s="38" t="s">
        <v>30</v>
      </c>
      <c r="H2283" s="19" t="s">
        <v>31</v>
      </c>
      <c r="I2283" s="38" t="s">
        <v>21</v>
      </c>
      <c r="J2283" s="38" t="s">
        <v>21</v>
      </c>
      <c r="K2283" s="38" t="s">
        <v>3113</v>
      </c>
      <c r="N2283" s="17" t="s">
        <v>2</v>
      </c>
    </row>
    <row r="2284" spans="1:14" ht="20.100000000000001" customHeight="1" thickBot="1" x14ac:dyDescent="0.3">
      <c r="A2284" t="s">
        <v>2310</v>
      </c>
      <c r="C2284" s="17" t="s">
        <v>2</v>
      </c>
      <c r="D2284" s="7" t="s">
        <v>2</v>
      </c>
      <c r="G2284" s="38" t="s">
        <v>30</v>
      </c>
      <c r="H2284" s="19" t="s">
        <v>31</v>
      </c>
      <c r="I2284" s="38" t="s">
        <v>21</v>
      </c>
      <c r="J2284" s="38" t="s">
        <v>21</v>
      </c>
      <c r="K2284" s="38" t="s">
        <v>3113</v>
      </c>
      <c r="N2284" s="17" t="s">
        <v>2</v>
      </c>
    </row>
    <row r="2285" spans="1:14" ht="20.100000000000001" customHeight="1" thickBot="1" x14ac:dyDescent="0.3">
      <c r="A2285" t="s">
        <v>2311</v>
      </c>
      <c r="C2285" s="17" t="s">
        <v>2</v>
      </c>
      <c r="D2285" s="7" t="s">
        <v>2</v>
      </c>
      <c r="G2285" s="38" t="s">
        <v>30</v>
      </c>
      <c r="H2285" s="19" t="s">
        <v>31</v>
      </c>
      <c r="I2285" s="38" t="s">
        <v>21</v>
      </c>
      <c r="J2285" s="38" t="s">
        <v>21</v>
      </c>
      <c r="K2285" s="38" t="s">
        <v>3113</v>
      </c>
      <c r="N2285" s="17" t="s">
        <v>2</v>
      </c>
    </row>
    <row r="2286" spans="1:14" ht="20.100000000000001" customHeight="1" thickBot="1" x14ac:dyDescent="0.3">
      <c r="A2286" t="s">
        <v>2312</v>
      </c>
      <c r="C2286" s="17" t="s">
        <v>2</v>
      </c>
      <c r="D2286" s="7" t="s">
        <v>2</v>
      </c>
      <c r="G2286" s="38" t="s">
        <v>30</v>
      </c>
      <c r="H2286" s="19" t="s">
        <v>31</v>
      </c>
      <c r="I2286" s="38" t="s">
        <v>21</v>
      </c>
      <c r="J2286" s="38" t="s">
        <v>21</v>
      </c>
      <c r="K2286" s="38" t="s">
        <v>3113</v>
      </c>
      <c r="N2286" s="17" t="s">
        <v>2</v>
      </c>
    </row>
    <row r="2287" spans="1:14" ht="20.100000000000001" customHeight="1" thickBot="1" x14ac:dyDescent="0.3">
      <c r="A2287" t="s">
        <v>2313</v>
      </c>
      <c r="C2287" s="17" t="s">
        <v>2</v>
      </c>
      <c r="D2287" s="7" t="s">
        <v>2</v>
      </c>
      <c r="G2287" s="38" t="s">
        <v>30</v>
      </c>
      <c r="H2287" s="19" t="s">
        <v>31</v>
      </c>
      <c r="I2287" s="38" t="s">
        <v>21</v>
      </c>
      <c r="J2287" s="38" t="s">
        <v>21</v>
      </c>
      <c r="K2287" s="38" t="s">
        <v>3113</v>
      </c>
      <c r="N2287" s="17" t="s">
        <v>2</v>
      </c>
    </row>
    <row r="2288" spans="1:14" ht="20.100000000000001" customHeight="1" thickBot="1" x14ac:dyDescent="0.3">
      <c r="A2288" t="s">
        <v>2314</v>
      </c>
      <c r="C2288" s="17" t="s">
        <v>2</v>
      </c>
      <c r="D2288" s="7" t="s">
        <v>2</v>
      </c>
      <c r="G2288" s="38" t="s">
        <v>30</v>
      </c>
      <c r="H2288" s="19" t="s">
        <v>31</v>
      </c>
      <c r="I2288" s="38" t="s">
        <v>21</v>
      </c>
      <c r="J2288" s="38" t="s">
        <v>21</v>
      </c>
      <c r="K2288" s="38" t="s">
        <v>3113</v>
      </c>
      <c r="N2288" s="17" t="s">
        <v>2</v>
      </c>
    </row>
    <row r="2289" spans="1:14" ht="20.100000000000001" customHeight="1" thickBot="1" x14ac:dyDescent="0.3">
      <c r="A2289" t="s">
        <v>2315</v>
      </c>
      <c r="C2289" s="17" t="s">
        <v>2</v>
      </c>
      <c r="D2289" s="7" t="s">
        <v>2</v>
      </c>
      <c r="G2289" s="38" t="s">
        <v>30</v>
      </c>
      <c r="H2289" s="19" t="s">
        <v>31</v>
      </c>
      <c r="I2289" s="38" t="s">
        <v>21</v>
      </c>
      <c r="J2289" s="38" t="s">
        <v>21</v>
      </c>
      <c r="K2289" s="38" t="s">
        <v>3113</v>
      </c>
      <c r="N2289" s="17" t="s">
        <v>2</v>
      </c>
    </row>
    <row r="2290" spans="1:14" ht="20.100000000000001" customHeight="1" thickBot="1" x14ac:dyDescent="0.3">
      <c r="A2290" t="s">
        <v>2316</v>
      </c>
      <c r="C2290" s="17" t="s">
        <v>2</v>
      </c>
      <c r="D2290" s="7" t="s">
        <v>2</v>
      </c>
      <c r="G2290" s="38" t="s">
        <v>30</v>
      </c>
      <c r="H2290" s="19" t="s">
        <v>31</v>
      </c>
      <c r="I2290" s="38" t="s">
        <v>21</v>
      </c>
      <c r="J2290" s="38" t="s">
        <v>21</v>
      </c>
      <c r="K2290" s="38" t="s">
        <v>3113</v>
      </c>
      <c r="N2290" s="17" t="s">
        <v>2</v>
      </c>
    </row>
    <row r="2291" spans="1:14" ht="20.100000000000001" customHeight="1" thickBot="1" x14ac:dyDescent="0.3">
      <c r="A2291" t="s">
        <v>2317</v>
      </c>
      <c r="C2291" s="17" t="s">
        <v>2</v>
      </c>
      <c r="D2291" s="7" t="s">
        <v>2</v>
      </c>
      <c r="G2291" s="38" t="s">
        <v>30</v>
      </c>
      <c r="H2291" s="19" t="s">
        <v>31</v>
      </c>
      <c r="I2291" s="38" t="s">
        <v>21</v>
      </c>
      <c r="J2291" s="38" t="s">
        <v>21</v>
      </c>
      <c r="K2291" s="38" t="s">
        <v>3113</v>
      </c>
      <c r="N2291" s="17" t="s">
        <v>2</v>
      </c>
    </row>
    <row r="2292" spans="1:14" ht="20.100000000000001" customHeight="1" thickBot="1" x14ac:dyDescent="0.3">
      <c r="A2292" t="s">
        <v>2318</v>
      </c>
      <c r="C2292" s="17" t="s">
        <v>2</v>
      </c>
      <c r="D2292" s="7" t="s">
        <v>2</v>
      </c>
      <c r="G2292" s="38" t="s">
        <v>30</v>
      </c>
      <c r="H2292" s="19" t="s">
        <v>31</v>
      </c>
      <c r="I2292" s="38" t="s">
        <v>21</v>
      </c>
      <c r="J2292" s="38" t="s">
        <v>21</v>
      </c>
      <c r="K2292" s="38" t="s">
        <v>3113</v>
      </c>
      <c r="N2292" s="17" t="s">
        <v>2</v>
      </c>
    </row>
    <row r="2293" spans="1:14" ht="20.100000000000001" customHeight="1" thickBot="1" x14ac:dyDescent="0.3">
      <c r="A2293" t="s">
        <v>2319</v>
      </c>
      <c r="C2293" s="17" t="s">
        <v>2</v>
      </c>
      <c r="D2293" s="7" t="s">
        <v>2</v>
      </c>
      <c r="G2293" s="38" t="s">
        <v>30</v>
      </c>
      <c r="H2293" s="19" t="s">
        <v>31</v>
      </c>
      <c r="I2293" s="38" t="s">
        <v>21</v>
      </c>
      <c r="J2293" s="38" t="s">
        <v>21</v>
      </c>
      <c r="K2293" s="38" t="s">
        <v>3113</v>
      </c>
      <c r="N2293" s="17" t="s">
        <v>2</v>
      </c>
    </row>
    <row r="2294" spans="1:14" ht="20.100000000000001" customHeight="1" thickBot="1" x14ac:dyDescent="0.3">
      <c r="A2294" t="s">
        <v>2320</v>
      </c>
      <c r="C2294" s="17" t="s">
        <v>2</v>
      </c>
      <c r="D2294" s="7" t="s">
        <v>2</v>
      </c>
      <c r="G2294" s="38" t="s">
        <v>30</v>
      </c>
      <c r="H2294" s="19" t="s">
        <v>31</v>
      </c>
      <c r="I2294" s="38" t="s">
        <v>21</v>
      </c>
      <c r="J2294" s="38" t="s">
        <v>21</v>
      </c>
      <c r="K2294" s="38" t="s">
        <v>3113</v>
      </c>
      <c r="N2294" s="17" t="s">
        <v>2</v>
      </c>
    </row>
    <row r="2295" spans="1:14" ht="20.100000000000001" customHeight="1" thickBot="1" x14ac:dyDescent="0.3">
      <c r="A2295" t="s">
        <v>2321</v>
      </c>
      <c r="C2295" s="17" t="s">
        <v>2</v>
      </c>
      <c r="D2295" s="7" t="s">
        <v>2</v>
      </c>
      <c r="G2295" s="38" t="s">
        <v>30</v>
      </c>
      <c r="H2295" s="19" t="s">
        <v>31</v>
      </c>
      <c r="I2295" s="38" t="s">
        <v>21</v>
      </c>
      <c r="J2295" s="38" t="s">
        <v>21</v>
      </c>
      <c r="K2295" s="38" t="s">
        <v>3113</v>
      </c>
      <c r="N2295" s="17" t="s">
        <v>2</v>
      </c>
    </row>
    <row r="2296" spans="1:14" ht="20.100000000000001" customHeight="1" thickBot="1" x14ac:dyDescent="0.3">
      <c r="A2296" t="s">
        <v>2322</v>
      </c>
      <c r="C2296" s="17" t="s">
        <v>2</v>
      </c>
      <c r="D2296" s="7" t="s">
        <v>2</v>
      </c>
      <c r="G2296" s="38" t="s">
        <v>30</v>
      </c>
      <c r="H2296" s="19" t="s">
        <v>31</v>
      </c>
      <c r="I2296" s="38" t="s">
        <v>21</v>
      </c>
      <c r="J2296" s="38" t="s">
        <v>21</v>
      </c>
      <c r="K2296" s="38" t="s">
        <v>3113</v>
      </c>
      <c r="N2296" s="17" t="s">
        <v>2</v>
      </c>
    </row>
    <row r="2297" spans="1:14" ht="20.100000000000001" customHeight="1" thickBot="1" x14ac:dyDescent="0.3">
      <c r="A2297" t="s">
        <v>2323</v>
      </c>
      <c r="C2297" s="17" t="s">
        <v>2</v>
      </c>
      <c r="D2297" s="7" t="s">
        <v>2</v>
      </c>
      <c r="G2297" s="38" t="s">
        <v>30</v>
      </c>
      <c r="H2297" s="19" t="s">
        <v>31</v>
      </c>
      <c r="I2297" s="38" t="s">
        <v>21</v>
      </c>
      <c r="J2297" s="38" t="s">
        <v>21</v>
      </c>
      <c r="K2297" s="38" t="s">
        <v>3113</v>
      </c>
      <c r="N2297" s="17" t="s">
        <v>2</v>
      </c>
    </row>
    <row r="2298" spans="1:14" ht="20.100000000000001" customHeight="1" thickBot="1" x14ac:dyDescent="0.3">
      <c r="A2298" t="s">
        <v>2324</v>
      </c>
      <c r="C2298" s="17" t="s">
        <v>2</v>
      </c>
      <c r="D2298" s="7" t="s">
        <v>2</v>
      </c>
      <c r="G2298" s="38" t="s">
        <v>30</v>
      </c>
      <c r="H2298" s="19" t="s">
        <v>31</v>
      </c>
      <c r="I2298" s="38" t="s">
        <v>21</v>
      </c>
      <c r="J2298" s="38" t="s">
        <v>21</v>
      </c>
      <c r="K2298" s="38" t="s">
        <v>3113</v>
      </c>
      <c r="N2298" s="17" t="s">
        <v>2</v>
      </c>
    </row>
    <row r="2299" spans="1:14" ht="20.100000000000001" customHeight="1" thickBot="1" x14ac:dyDescent="0.3">
      <c r="A2299" t="s">
        <v>2325</v>
      </c>
      <c r="C2299" s="17" t="s">
        <v>2</v>
      </c>
      <c r="D2299" s="7" t="s">
        <v>2</v>
      </c>
      <c r="G2299" s="38" t="s">
        <v>30</v>
      </c>
      <c r="H2299" s="19" t="s">
        <v>31</v>
      </c>
      <c r="I2299" s="38" t="s">
        <v>21</v>
      </c>
      <c r="J2299" s="38" t="s">
        <v>21</v>
      </c>
      <c r="K2299" s="38" t="s">
        <v>3113</v>
      </c>
      <c r="N2299" s="17" t="s">
        <v>2</v>
      </c>
    </row>
    <row r="2300" spans="1:14" ht="20.100000000000001" customHeight="1" thickBot="1" x14ac:dyDescent="0.3">
      <c r="A2300" t="s">
        <v>2326</v>
      </c>
      <c r="C2300" s="17" t="s">
        <v>2</v>
      </c>
      <c r="D2300" s="7" t="s">
        <v>2</v>
      </c>
      <c r="G2300" s="38" t="s">
        <v>30</v>
      </c>
      <c r="H2300" s="19" t="s">
        <v>31</v>
      </c>
      <c r="I2300" s="38" t="s">
        <v>21</v>
      </c>
      <c r="J2300" s="38" t="s">
        <v>21</v>
      </c>
      <c r="K2300" s="38" t="s">
        <v>3113</v>
      </c>
      <c r="N2300" s="17" t="s">
        <v>2</v>
      </c>
    </row>
    <row r="2301" spans="1:14" ht="20.100000000000001" customHeight="1" thickBot="1" x14ac:dyDescent="0.3">
      <c r="A2301" t="s">
        <v>2327</v>
      </c>
      <c r="C2301" s="17" t="s">
        <v>2</v>
      </c>
      <c r="D2301" s="7" t="s">
        <v>2</v>
      </c>
      <c r="G2301" s="38" t="s">
        <v>30</v>
      </c>
      <c r="H2301" s="19" t="s">
        <v>31</v>
      </c>
      <c r="I2301" s="38" t="s">
        <v>21</v>
      </c>
      <c r="J2301" s="38" t="s">
        <v>21</v>
      </c>
      <c r="K2301" s="38" t="s">
        <v>3113</v>
      </c>
      <c r="N2301" s="17" t="s">
        <v>2</v>
      </c>
    </row>
    <row r="2302" spans="1:14" ht="20.100000000000001" customHeight="1" thickBot="1" x14ac:dyDescent="0.3">
      <c r="A2302" t="s">
        <v>2328</v>
      </c>
      <c r="C2302" s="17" t="s">
        <v>2</v>
      </c>
      <c r="D2302" s="7" t="s">
        <v>2</v>
      </c>
      <c r="G2302" s="38" t="s">
        <v>30</v>
      </c>
      <c r="H2302" s="19" t="s">
        <v>31</v>
      </c>
      <c r="I2302" s="38" t="s">
        <v>21</v>
      </c>
      <c r="J2302" s="38" t="s">
        <v>21</v>
      </c>
      <c r="K2302" s="38" t="s">
        <v>3113</v>
      </c>
      <c r="N2302" s="17" t="s">
        <v>2</v>
      </c>
    </row>
    <row r="2303" spans="1:14" ht="20.100000000000001" customHeight="1" thickBot="1" x14ac:dyDescent="0.3">
      <c r="A2303" t="s">
        <v>2329</v>
      </c>
      <c r="C2303" s="17" t="s">
        <v>2</v>
      </c>
      <c r="D2303" s="7" t="s">
        <v>2</v>
      </c>
      <c r="G2303" s="38" t="s">
        <v>30</v>
      </c>
      <c r="H2303" s="19" t="s">
        <v>31</v>
      </c>
      <c r="I2303" s="38" t="s">
        <v>21</v>
      </c>
      <c r="J2303" s="38" t="s">
        <v>21</v>
      </c>
      <c r="K2303" s="38" t="s">
        <v>3113</v>
      </c>
      <c r="N2303" s="17" t="s">
        <v>2</v>
      </c>
    </row>
    <row r="2304" spans="1:14" ht="20.100000000000001" customHeight="1" thickBot="1" x14ac:dyDescent="0.3">
      <c r="A2304" t="s">
        <v>2330</v>
      </c>
      <c r="C2304" s="17" t="s">
        <v>2</v>
      </c>
      <c r="D2304" s="7" t="s">
        <v>2</v>
      </c>
      <c r="G2304" s="38" t="s">
        <v>30</v>
      </c>
      <c r="H2304" s="19" t="s">
        <v>31</v>
      </c>
      <c r="I2304" s="38" t="s">
        <v>21</v>
      </c>
      <c r="J2304" s="38" t="s">
        <v>21</v>
      </c>
      <c r="K2304" s="38" t="s">
        <v>3113</v>
      </c>
      <c r="N2304" s="17" t="s">
        <v>2</v>
      </c>
    </row>
    <row r="2305" spans="1:14" ht="20.100000000000001" customHeight="1" thickBot="1" x14ac:dyDescent="0.3">
      <c r="A2305" t="s">
        <v>2331</v>
      </c>
      <c r="C2305" s="17" t="s">
        <v>2</v>
      </c>
      <c r="D2305" s="7" t="s">
        <v>2</v>
      </c>
      <c r="G2305" s="38" t="s">
        <v>30</v>
      </c>
      <c r="H2305" s="19" t="s">
        <v>31</v>
      </c>
      <c r="I2305" s="38" t="s">
        <v>21</v>
      </c>
      <c r="J2305" s="38" t="s">
        <v>21</v>
      </c>
      <c r="K2305" s="38" t="s">
        <v>3113</v>
      </c>
      <c r="N2305" s="17" t="s">
        <v>2</v>
      </c>
    </row>
    <row r="2306" spans="1:14" ht="20.100000000000001" customHeight="1" thickBot="1" x14ac:dyDescent="0.3">
      <c r="A2306" t="s">
        <v>2332</v>
      </c>
      <c r="C2306" s="17" t="s">
        <v>2</v>
      </c>
      <c r="D2306" s="7" t="s">
        <v>2</v>
      </c>
      <c r="G2306" s="38" t="s">
        <v>30</v>
      </c>
      <c r="H2306" s="19" t="s">
        <v>31</v>
      </c>
      <c r="I2306" s="38" t="s">
        <v>21</v>
      </c>
      <c r="J2306" s="38" t="s">
        <v>21</v>
      </c>
      <c r="K2306" s="38" t="s">
        <v>3113</v>
      </c>
      <c r="N2306" s="17" t="s">
        <v>2</v>
      </c>
    </row>
    <row r="2307" spans="1:14" ht="20.100000000000001" customHeight="1" thickBot="1" x14ac:dyDescent="0.3">
      <c r="A2307" t="s">
        <v>2333</v>
      </c>
      <c r="C2307" s="17" t="s">
        <v>2</v>
      </c>
      <c r="D2307" s="7" t="s">
        <v>2</v>
      </c>
      <c r="G2307" s="38" t="s">
        <v>30</v>
      </c>
      <c r="H2307" s="19" t="s">
        <v>31</v>
      </c>
      <c r="I2307" s="38" t="s">
        <v>21</v>
      </c>
      <c r="J2307" s="38" t="s">
        <v>21</v>
      </c>
      <c r="K2307" s="38" t="s">
        <v>3113</v>
      </c>
      <c r="N2307" s="17" t="s">
        <v>2</v>
      </c>
    </row>
    <row r="2308" spans="1:14" ht="20.100000000000001" customHeight="1" thickBot="1" x14ac:dyDescent="0.3">
      <c r="A2308" t="s">
        <v>2334</v>
      </c>
      <c r="C2308" s="17" t="s">
        <v>2</v>
      </c>
      <c r="D2308" s="7" t="s">
        <v>2</v>
      </c>
      <c r="G2308" s="38" t="s">
        <v>30</v>
      </c>
      <c r="H2308" s="19" t="s">
        <v>31</v>
      </c>
      <c r="I2308" s="38" t="s">
        <v>21</v>
      </c>
      <c r="J2308" s="38" t="s">
        <v>21</v>
      </c>
      <c r="K2308" s="38" t="s">
        <v>3113</v>
      </c>
      <c r="N2308" s="17" t="s">
        <v>2</v>
      </c>
    </row>
    <row r="2309" spans="1:14" ht="20.100000000000001" customHeight="1" thickBot="1" x14ac:dyDescent="0.3">
      <c r="A2309" t="s">
        <v>2335</v>
      </c>
      <c r="C2309" s="17" t="s">
        <v>2</v>
      </c>
      <c r="D2309" s="7" t="s">
        <v>2</v>
      </c>
      <c r="G2309" s="38" t="s">
        <v>30</v>
      </c>
      <c r="H2309" s="19" t="s">
        <v>31</v>
      </c>
      <c r="I2309" s="38" t="s">
        <v>21</v>
      </c>
      <c r="J2309" s="38" t="s">
        <v>21</v>
      </c>
      <c r="K2309" s="38" t="s">
        <v>3113</v>
      </c>
      <c r="N2309" s="17" t="s">
        <v>2</v>
      </c>
    </row>
    <row r="2310" spans="1:14" ht="20.100000000000001" customHeight="1" thickBot="1" x14ac:dyDescent="0.3">
      <c r="A2310" t="s">
        <v>2336</v>
      </c>
      <c r="C2310" s="17" t="s">
        <v>2</v>
      </c>
      <c r="D2310" s="7" t="s">
        <v>2</v>
      </c>
      <c r="G2310" s="38" t="s">
        <v>30</v>
      </c>
      <c r="H2310" s="19" t="s">
        <v>31</v>
      </c>
      <c r="I2310" s="38" t="s">
        <v>21</v>
      </c>
      <c r="J2310" s="38" t="s">
        <v>21</v>
      </c>
      <c r="K2310" s="38" t="s">
        <v>3113</v>
      </c>
      <c r="N2310" s="17" t="s">
        <v>2</v>
      </c>
    </row>
    <row r="2311" spans="1:14" ht="20.100000000000001" customHeight="1" thickBot="1" x14ac:dyDescent="0.3">
      <c r="A2311" t="s">
        <v>2337</v>
      </c>
      <c r="C2311" s="17" t="s">
        <v>2</v>
      </c>
      <c r="D2311" s="7" t="s">
        <v>2</v>
      </c>
      <c r="G2311" s="38" t="s">
        <v>30</v>
      </c>
      <c r="H2311" s="19" t="s">
        <v>31</v>
      </c>
      <c r="I2311" s="38" t="s">
        <v>21</v>
      </c>
      <c r="J2311" s="38" t="s">
        <v>21</v>
      </c>
      <c r="K2311" s="38" t="s">
        <v>3113</v>
      </c>
      <c r="N2311" s="17" t="s">
        <v>2</v>
      </c>
    </row>
    <row r="2312" spans="1:14" ht="20.100000000000001" customHeight="1" thickBot="1" x14ac:dyDescent="0.3">
      <c r="A2312" t="s">
        <v>2338</v>
      </c>
      <c r="C2312" s="17" t="s">
        <v>2</v>
      </c>
      <c r="D2312" s="7" t="s">
        <v>2</v>
      </c>
      <c r="G2312" s="38" t="s">
        <v>30</v>
      </c>
      <c r="H2312" s="19" t="s">
        <v>31</v>
      </c>
      <c r="I2312" s="38" t="s">
        <v>21</v>
      </c>
      <c r="J2312" s="38" t="s">
        <v>21</v>
      </c>
      <c r="K2312" s="38" t="s">
        <v>3113</v>
      </c>
      <c r="N2312" s="17" t="s">
        <v>2</v>
      </c>
    </row>
    <row r="2313" spans="1:14" ht="20.100000000000001" customHeight="1" thickBot="1" x14ac:dyDescent="0.3">
      <c r="A2313" t="s">
        <v>2339</v>
      </c>
      <c r="C2313" s="17" t="s">
        <v>2</v>
      </c>
      <c r="D2313" s="7" t="s">
        <v>2</v>
      </c>
      <c r="G2313" s="38" t="s">
        <v>30</v>
      </c>
      <c r="H2313" s="19" t="s">
        <v>31</v>
      </c>
      <c r="I2313" s="38" t="s">
        <v>21</v>
      </c>
      <c r="J2313" s="38" t="s">
        <v>21</v>
      </c>
      <c r="K2313" s="38" t="s">
        <v>3113</v>
      </c>
      <c r="N2313" s="17" t="s">
        <v>2</v>
      </c>
    </row>
    <row r="2314" spans="1:14" ht="20.100000000000001" customHeight="1" thickBot="1" x14ac:dyDescent="0.3">
      <c r="A2314" t="s">
        <v>2340</v>
      </c>
      <c r="C2314" s="17" t="s">
        <v>2</v>
      </c>
      <c r="D2314" s="7" t="s">
        <v>2</v>
      </c>
      <c r="G2314" s="38" t="s">
        <v>30</v>
      </c>
      <c r="H2314" s="19" t="s">
        <v>31</v>
      </c>
      <c r="I2314" s="38" t="s">
        <v>21</v>
      </c>
      <c r="J2314" s="38" t="s">
        <v>21</v>
      </c>
      <c r="K2314" s="38" t="s">
        <v>3113</v>
      </c>
      <c r="N2314" s="17" t="s">
        <v>2</v>
      </c>
    </row>
    <row r="2315" spans="1:14" ht="20.100000000000001" customHeight="1" thickBot="1" x14ac:dyDescent="0.3">
      <c r="A2315" t="s">
        <v>2341</v>
      </c>
      <c r="C2315" s="17" t="s">
        <v>2</v>
      </c>
      <c r="D2315" s="7" t="s">
        <v>2</v>
      </c>
      <c r="G2315" s="38" t="s">
        <v>30</v>
      </c>
      <c r="H2315" s="19" t="s">
        <v>31</v>
      </c>
      <c r="I2315" s="38" t="s">
        <v>21</v>
      </c>
      <c r="J2315" s="38" t="s">
        <v>21</v>
      </c>
      <c r="K2315" s="38" t="s">
        <v>3113</v>
      </c>
      <c r="N2315" s="17" t="s">
        <v>2</v>
      </c>
    </row>
    <row r="2316" spans="1:14" ht="20.100000000000001" customHeight="1" thickBot="1" x14ac:dyDescent="0.3">
      <c r="A2316" t="s">
        <v>2342</v>
      </c>
      <c r="C2316" s="17" t="s">
        <v>2</v>
      </c>
      <c r="D2316" s="7" t="s">
        <v>2</v>
      </c>
      <c r="G2316" s="38" t="s">
        <v>30</v>
      </c>
      <c r="H2316" s="19" t="s">
        <v>31</v>
      </c>
      <c r="I2316" s="38" t="s">
        <v>21</v>
      </c>
      <c r="J2316" s="38" t="s">
        <v>21</v>
      </c>
      <c r="K2316" s="38" t="s">
        <v>3113</v>
      </c>
      <c r="N2316" s="17" t="s">
        <v>2</v>
      </c>
    </row>
    <row r="2317" spans="1:14" ht="20.100000000000001" customHeight="1" thickBot="1" x14ac:dyDescent="0.3">
      <c r="A2317" t="s">
        <v>2343</v>
      </c>
      <c r="C2317" s="17" t="s">
        <v>2</v>
      </c>
      <c r="D2317" s="7" t="s">
        <v>2</v>
      </c>
      <c r="G2317" s="38" t="s">
        <v>30</v>
      </c>
      <c r="H2317" s="19" t="s">
        <v>31</v>
      </c>
      <c r="I2317" s="38" t="s">
        <v>21</v>
      </c>
      <c r="J2317" s="38" t="s">
        <v>21</v>
      </c>
      <c r="K2317" s="38" t="s">
        <v>3113</v>
      </c>
      <c r="N2317" s="17" t="s">
        <v>2</v>
      </c>
    </row>
    <row r="2318" spans="1:14" ht="20.100000000000001" customHeight="1" thickBot="1" x14ac:dyDescent="0.3">
      <c r="A2318" t="s">
        <v>2344</v>
      </c>
      <c r="C2318" s="17" t="s">
        <v>2</v>
      </c>
      <c r="D2318" s="7" t="s">
        <v>2</v>
      </c>
      <c r="G2318" s="38" t="s">
        <v>30</v>
      </c>
      <c r="H2318" s="19" t="s">
        <v>31</v>
      </c>
      <c r="I2318" s="38" t="s">
        <v>21</v>
      </c>
      <c r="J2318" s="38" t="s">
        <v>21</v>
      </c>
      <c r="K2318" s="38" t="s">
        <v>3113</v>
      </c>
      <c r="N2318" s="17" t="s">
        <v>2</v>
      </c>
    </row>
    <row r="2319" spans="1:14" ht="20.100000000000001" customHeight="1" thickBot="1" x14ac:dyDescent="0.3">
      <c r="A2319" t="s">
        <v>2345</v>
      </c>
      <c r="C2319" s="17" t="s">
        <v>2</v>
      </c>
      <c r="D2319" s="7" t="s">
        <v>2</v>
      </c>
      <c r="G2319" s="38" t="s">
        <v>30</v>
      </c>
      <c r="H2319" s="19" t="s">
        <v>31</v>
      </c>
      <c r="I2319" s="38" t="s">
        <v>21</v>
      </c>
      <c r="J2319" s="38" t="s">
        <v>21</v>
      </c>
      <c r="K2319" s="38" t="s">
        <v>3113</v>
      </c>
      <c r="N2319" s="17" t="s">
        <v>2</v>
      </c>
    </row>
    <row r="2320" spans="1:14" ht="20.100000000000001" customHeight="1" thickBot="1" x14ac:dyDescent="0.3">
      <c r="A2320" t="s">
        <v>2346</v>
      </c>
      <c r="C2320" s="17" t="s">
        <v>2</v>
      </c>
      <c r="D2320" s="7" t="s">
        <v>2</v>
      </c>
      <c r="G2320" s="38" t="s">
        <v>30</v>
      </c>
      <c r="H2320" s="19" t="s">
        <v>31</v>
      </c>
      <c r="I2320" s="38" t="s">
        <v>21</v>
      </c>
      <c r="J2320" s="38" t="s">
        <v>21</v>
      </c>
      <c r="K2320" s="38" t="s">
        <v>3113</v>
      </c>
      <c r="N2320" s="17" t="s">
        <v>2</v>
      </c>
    </row>
    <row r="2321" spans="1:14" ht="20.100000000000001" customHeight="1" thickBot="1" x14ac:dyDescent="0.3">
      <c r="A2321" t="s">
        <v>2347</v>
      </c>
      <c r="C2321" s="17" t="s">
        <v>2</v>
      </c>
      <c r="D2321" s="7" t="s">
        <v>2</v>
      </c>
      <c r="G2321" s="38" t="s">
        <v>30</v>
      </c>
      <c r="H2321" s="19" t="s">
        <v>31</v>
      </c>
      <c r="I2321" s="38" t="s">
        <v>21</v>
      </c>
      <c r="J2321" s="38" t="s">
        <v>21</v>
      </c>
      <c r="K2321" s="38" t="s">
        <v>3113</v>
      </c>
      <c r="N2321" s="17" t="s">
        <v>2</v>
      </c>
    </row>
    <row r="2322" spans="1:14" ht="20.100000000000001" customHeight="1" thickBot="1" x14ac:dyDescent="0.3">
      <c r="A2322" t="s">
        <v>2348</v>
      </c>
      <c r="C2322" s="17" t="s">
        <v>2</v>
      </c>
      <c r="D2322" s="7" t="s">
        <v>2</v>
      </c>
      <c r="G2322" s="38" t="s">
        <v>30</v>
      </c>
      <c r="H2322" s="19" t="s">
        <v>31</v>
      </c>
      <c r="I2322" s="38" t="s">
        <v>21</v>
      </c>
      <c r="J2322" s="38" t="s">
        <v>21</v>
      </c>
      <c r="K2322" s="38" t="s">
        <v>3113</v>
      </c>
      <c r="N2322" s="17" t="s">
        <v>2</v>
      </c>
    </row>
    <row r="2323" spans="1:14" ht="20.100000000000001" customHeight="1" thickBot="1" x14ac:dyDescent="0.3">
      <c r="A2323" t="s">
        <v>2349</v>
      </c>
      <c r="C2323" s="17" t="s">
        <v>2</v>
      </c>
      <c r="D2323" s="7" t="s">
        <v>2</v>
      </c>
      <c r="G2323" s="38" t="s">
        <v>30</v>
      </c>
      <c r="H2323" s="19" t="s">
        <v>31</v>
      </c>
      <c r="I2323" s="38" t="s">
        <v>21</v>
      </c>
      <c r="J2323" s="38" t="s">
        <v>21</v>
      </c>
      <c r="K2323" s="38" t="s">
        <v>3113</v>
      </c>
      <c r="N2323" s="17" t="s">
        <v>2</v>
      </c>
    </row>
    <row r="2324" spans="1:14" ht="20.100000000000001" customHeight="1" thickBot="1" x14ac:dyDescent="0.3">
      <c r="A2324" t="s">
        <v>2350</v>
      </c>
      <c r="C2324" s="17" t="s">
        <v>2</v>
      </c>
      <c r="D2324" s="7" t="s">
        <v>2</v>
      </c>
      <c r="G2324" s="38" t="s">
        <v>30</v>
      </c>
      <c r="H2324" s="19" t="s">
        <v>31</v>
      </c>
      <c r="I2324" s="38" t="s">
        <v>21</v>
      </c>
      <c r="J2324" s="38" t="s">
        <v>21</v>
      </c>
      <c r="K2324" s="38" t="s">
        <v>3113</v>
      </c>
      <c r="N2324" s="17" t="s">
        <v>2</v>
      </c>
    </row>
    <row r="2325" spans="1:14" ht="20.100000000000001" customHeight="1" thickBot="1" x14ac:dyDescent="0.3">
      <c r="A2325" t="s">
        <v>2351</v>
      </c>
      <c r="C2325" s="17" t="s">
        <v>2</v>
      </c>
      <c r="D2325" s="7" t="s">
        <v>2</v>
      </c>
      <c r="G2325" s="38" t="s">
        <v>30</v>
      </c>
      <c r="H2325" s="19" t="s">
        <v>31</v>
      </c>
      <c r="I2325" s="38" t="s">
        <v>21</v>
      </c>
      <c r="J2325" s="38" t="s">
        <v>21</v>
      </c>
      <c r="K2325" s="38" t="s">
        <v>3113</v>
      </c>
      <c r="N2325" s="17" t="s">
        <v>2</v>
      </c>
    </row>
    <row r="2326" spans="1:14" ht="20.100000000000001" customHeight="1" thickBot="1" x14ac:dyDescent="0.3">
      <c r="A2326" t="s">
        <v>2352</v>
      </c>
      <c r="C2326" s="17" t="s">
        <v>2</v>
      </c>
      <c r="D2326" s="7" t="s">
        <v>2</v>
      </c>
      <c r="G2326" s="38" t="s">
        <v>30</v>
      </c>
      <c r="H2326" s="19" t="s">
        <v>31</v>
      </c>
      <c r="I2326" s="38" t="s">
        <v>21</v>
      </c>
      <c r="J2326" s="38" t="s">
        <v>21</v>
      </c>
      <c r="K2326" s="38" t="s">
        <v>3113</v>
      </c>
      <c r="N2326" s="17" t="s">
        <v>2</v>
      </c>
    </row>
    <row r="2327" spans="1:14" ht="20.100000000000001" customHeight="1" thickBot="1" x14ac:dyDescent="0.3">
      <c r="A2327" t="s">
        <v>2353</v>
      </c>
      <c r="C2327" s="17" t="s">
        <v>2</v>
      </c>
      <c r="D2327" s="7" t="s">
        <v>2</v>
      </c>
      <c r="G2327" s="38" t="s">
        <v>30</v>
      </c>
      <c r="H2327" s="19" t="s">
        <v>31</v>
      </c>
      <c r="I2327" s="38" t="s">
        <v>21</v>
      </c>
      <c r="J2327" s="38" t="s">
        <v>21</v>
      </c>
      <c r="K2327" s="38" t="s">
        <v>3113</v>
      </c>
      <c r="N2327" s="17" t="s">
        <v>2</v>
      </c>
    </row>
    <row r="2328" spans="1:14" ht="20.100000000000001" customHeight="1" thickBot="1" x14ac:dyDescent="0.3">
      <c r="A2328" t="s">
        <v>2354</v>
      </c>
      <c r="C2328" s="17" t="s">
        <v>2</v>
      </c>
      <c r="D2328" s="7" t="s">
        <v>2</v>
      </c>
      <c r="G2328" s="38" t="s">
        <v>30</v>
      </c>
      <c r="H2328" s="19" t="s">
        <v>31</v>
      </c>
      <c r="I2328" s="38" t="s">
        <v>21</v>
      </c>
      <c r="J2328" s="38" t="s">
        <v>21</v>
      </c>
      <c r="K2328" s="38" t="s">
        <v>3113</v>
      </c>
      <c r="N2328" s="17" t="s">
        <v>2</v>
      </c>
    </row>
    <row r="2329" spans="1:14" ht="20.100000000000001" customHeight="1" thickBot="1" x14ac:dyDescent="0.3">
      <c r="A2329" t="s">
        <v>2355</v>
      </c>
      <c r="C2329" s="17" t="s">
        <v>2</v>
      </c>
      <c r="D2329" s="7" t="s">
        <v>2</v>
      </c>
      <c r="G2329" s="38" t="s">
        <v>30</v>
      </c>
      <c r="H2329" s="19" t="s">
        <v>31</v>
      </c>
      <c r="I2329" s="38" t="s">
        <v>21</v>
      </c>
      <c r="J2329" s="38" t="s">
        <v>21</v>
      </c>
      <c r="K2329" s="38" t="s">
        <v>3113</v>
      </c>
      <c r="N2329" s="17" t="s">
        <v>2</v>
      </c>
    </row>
    <row r="2330" spans="1:14" ht="20.100000000000001" customHeight="1" thickBot="1" x14ac:dyDescent="0.3">
      <c r="A2330" t="s">
        <v>2356</v>
      </c>
      <c r="C2330" s="17" t="s">
        <v>2</v>
      </c>
      <c r="D2330" s="7" t="s">
        <v>2</v>
      </c>
      <c r="G2330" s="38" t="s">
        <v>30</v>
      </c>
      <c r="H2330" s="19" t="s">
        <v>31</v>
      </c>
      <c r="I2330" s="38" t="s">
        <v>21</v>
      </c>
      <c r="J2330" s="38" t="s">
        <v>21</v>
      </c>
      <c r="K2330" s="38" t="s">
        <v>3113</v>
      </c>
      <c r="N2330" s="17" t="s">
        <v>2</v>
      </c>
    </row>
    <row r="2331" spans="1:14" ht="20.100000000000001" customHeight="1" thickBot="1" x14ac:dyDescent="0.3">
      <c r="A2331" t="s">
        <v>2357</v>
      </c>
      <c r="C2331" s="17" t="s">
        <v>2</v>
      </c>
      <c r="D2331" s="7" t="s">
        <v>2</v>
      </c>
      <c r="G2331" s="38" t="s">
        <v>30</v>
      </c>
      <c r="H2331" s="19" t="s">
        <v>31</v>
      </c>
      <c r="I2331" s="38" t="s">
        <v>21</v>
      </c>
      <c r="J2331" s="38" t="s">
        <v>21</v>
      </c>
      <c r="K2331" s="38" t="s">
        <v>3113</v>
      </c>
      <c r="N2331" s="17" t="s">
        <v>2</v>
      </c>
    </row>
    <row r="2332" spans="1:14" ht="20.100000000000001" customHeight="1" thickBot="1" x14ac:dyDescent="0.3">
      <c r="A2332" t="s">
        <v>2358</v>
      </c>
      <c r="C2332" s="17" t="s">
        <v>2</v>
      </c>
      <c r="D2332" s="7" t="s">
        <v>2</v>
      </c>
      <c r="G2332" s="38" t="s">
        <v>30</v>
      </c>
      <c r="H2332" s="19" t="s">
        <v>31</v>
      </c>
      <c r="I2332" s="38" t="s">
        <v>21</v>
      </c>
      <c r="J2332" s="38" t="s">
        <v>21</v>
      </c>
      <c r="K2332" s="38" t="s">
        <v>3113</v>
      </c>
      <c r="N2332" s="17" t="s">
        <v>2</v>
      </c>
    </row>
    <row r="2333" spans="1:14" ht="20.100000000000001" customHeight="1" thickBot="1" x14ac:dyDescent="0.3">
      <c r="A2333" t="s">
        <v>2359</v>
      </c>
      <c r="C2333" s="17" t="s">
        <v>2</v>
      </c>
      <c r="D2333" s="7" t="s">
        <v>2</v>
      </c>
      <c r="G2333" s="38" t="s">
        <v>30</v>
      </c>
      <c r="H2333" s="19" t="s">
        <v>31</v>
      </c>
      <c r="I2333" s="38" t="s">
        <v>21</v>
      </c>
      <c r="J2333" s="38" t="s">
        <v>21</v>
      </c>
      <c r="K2333" s="38" t="s">
        <v>3113</v>
      </c>
      <c r="N2333" s="17" t="s">
        <v>2</v>
      </c>
    </row>
    <row r="2334" spans="1:14" ht="20.100000000000001" customHeight="1" thickBot="1" x14ac:dyDescent="0.3">
      <c r="A2334" t="s">
        <v>2360</v>
      </c>
      <c r="C2334" s="17" t="s">
        <v>2</v>
      </c>
      <c r="D2334" s="7" t="s">
        <v>2</v>
      </c>
      <c r="G2334" s="38" t="s">
        <v>30</v>
      </c>
      <c r="H2334" s="19" t="s">
        <v>31</v>
      </c>
      <c r="I2334" s="38" t="s">
        <v>21</v>
      </c>
      <c r="J2334" s="38" t="s">
        <v>21</v>
      </c>
      <c r="K2334" s="38" t="s">
        <v>3113</v>
      </c>
      <c r="N2334" s="17" t="s">
        <v>2</v>
      </c>
    </row>
    <row r="2335" spans="1:14" ht="20.100000000000001" customHeight="1" thickBot="1" x14ac:dyDescent="0.3">
      <c r="A2335" t="s">
        <v>2361</v>
      </c>
      <c r="C2335" s="17" t="s">
        <v>2</v>
      </c>
      <c r="D2335" s="7" t="s">
        <v>2</v>
      </c>
      <c r="G2335" s="38" t="s">
        <v>30</v>
      </c>
      <c r="H2335" s="19" t="s">
        <v>31</v>
      </c>
      <c r="I2335" s="38" t="s">
        <v>21</v>
      </c>
      <c r="J2335" s="38" t="s">
        <v>21</v>
      </c>
      <c r="K2335" s="38" t="s">
        <v>3113</v>
      </c>
      <c r="N2335" s="17" t="s">
        <v>2</v>
      </c>
    </row>
    <row r="2336" spans="1:14" ht="20.100000000000001" customHeight="1" thickBot="1" x14ac:dyDescent="0.3">
      <c r="A2336" t="s">
        <v>2362</v>
      </c>
      <c r="C2336" s="17" t="s">
        <v>2</v>
      </c>
      <c r="D2336" s="7" t="s">
        <v>2</v>
      </c>
      <c r="G2336" s="38" t="s">
        <v>30</v>
      </c>
      <c r="H2336" s="19" t="s">
        <v>31</v>
      </c>
      <c r="I2336" s="38" t="s">
        <v>21</v>
      </c>
      <c r="J2336" s="38" t="s">
        <v>21</v>
      </c>
      <c r="K2336" s="38" t="s">
        <v>3113</v>
      </c>
      <c r="N2336" s="17" t="s">
        <v>2</v>
      </c>
    </row>
    <row r="2337" spans="1:14" ht="20.100000000000001" customHeight="1" thickBot="1" x14ac:dyDescent="0.3">
      <c r="A2337" t="s">
        <v>2363</v>
      </c>
      <c r="C2337" s="17" t="s">
        <v>2</v>
      </c>
      <c r="D2337" s="7" t="s">
        <v>2</v>
      </c>
      <c r="G2337" s="38" t="s">
        <v>30</v>
      </c>
      <c r="H2337" s="19" t="s">
        <v>31</v>
      </c>
      <c r="I2337" s="38" t="s">
        <v>21</v>
      </c>
      <c r="J2337" s="38" t="s">
        <v>21</v>
      </c>
      <c r="K2337" s="38" t="s">
        <v>3113</v>
      </c>
      <c r="N2337" s="17" t="s">
        <v>2</v>
      </c>
    </row>
    <row r="2338" spans="1:14" ht="20.100000000000001" customHeight="1" thickBot="1" x14ac:dyDescent="0.3">
      <c r="A2338" t="s">
        <v>2364</v>
      </c>
      <c r="C2338" s="17" t="s">
        <v>2</v>
      </c>
      <c r="D2338" s="7" t="s">
        <v>2</v>
      </c>
      <c r="G2338" s="38" t="s">
        <v>30</v>
      </c>
      <c r="H2338" s="19" t="s">
        <v>31</v>
      </c>
      <c r="I2338" s="38" t="s">
        <v>21</v>
      </c>
      <c r="J2338" s="38" t="s">
        <v>21</v>
      </c>
      <c r="K2338" s="38" t="s">
        <v>3113</v>
      </c>
      <c r="N2338" s="17" t="s">
        <v>2</v>
      </c>
    </row>
    <row r="2339" spans="1:14" ht="20.100000000000001" customHeight="1" thickBot="1" x14ac:dyDescent="0.3">
      <c r="A2339" t="s">
        <v>2365</v>
      </c>
      <c r="C2339" s="17" t="s">
        <v>2</v>
      </c>
      <c r="D2339" s="7" t="s">
        <v>2</v>
      </c>
      <c r="G2339" s="38" t="s">
        <v>30</v>
      </c>
      <c r="H2339" s="19" t="s">
        <v>31</v>
      </c>
      <c r="I2339" s="38" t="s">
        <v>21</v>
      </c>
      <c r="J2339" s="38" t="s">
        <v>21</v>
      </c>
      <c r="K2339" s="38" t="s">
        <v>3113</v>
      </c>
      <c r="N2339" s="17" t="s">
        <v>2</v>
      </c>
    </row>
    <row r="2340" spans="1:14" ht="20.100000000000001" customHeight="1" thickBot="1" x14ac:dyDescent="0.3">
      <c r="A2340" t="s">
        <v>2366</v>
      </c>
      <c r="C2340" s="17" t="s">
        <v>2</v>
      </c>
      <c r="D2340" s="7" t="s">
        <v>2</v>
      </c>
      <c r="G2340" s="38" t="s">
        <v>30</v>
      </c>
      <c r="H2340" s="19" t="s">
        <v>31</v>
      </c>
      <c r="I2340" s="38" t="s">
        <v>21</v>
      </c>
      <c r="J2340" s="38" t="s">
        <v>21</v>
      </c>
      <c r="K2340" s="38" t="s">
        <v>3113</v>
      </c>
      <c r="N2340" s="17" t="s">
        <v>2</v>
      </c>
    </row>
    <row r="2341" spans="1:14" ht="20.100000000000001" customHeight="1" thickBot="1" x14ac:dyDescent="0.3">
      <c r="A2341" t="s">
        <v>2367</v>
      </c>
      <c r="C2341" s="17" t="s">
        <v>2</v>
      </c>
      <c r="D2341" s="7" t="s">
        <v>2</v>
      </c>
      <c r="G2341" s="38" t="s">
        <v>30</v>
      </c>
      <c r="H2341" s="19" t="s">
        <v>31</v>
      </c>
      <c r="I2341" s="38" t="s">
        <v>21</v>
      </c>
      <c r="J2341" s="38" t="s">
        <v>21</v>
      </c>
      <c r="K2341" s="38" t="s">
        <v>3113</v>
      </c>
      <c r="N2341" s="17" t="s">
        <v>2</v>
      </c>
    </row>
    <row r="2342" spans="1:14" ht="20.100000000000001" customHeight="1" thickBot="1" x14ac:dyDescent="0.3">
      <c r="A2342" t="s">
        <v>2368</v>
      </c>
      <c r="C2342" s="17" t="s">
        <v>2</v>
      </c>
      <c r="D2342" s="7" t="s">
        <v>2</v>
      </c>
      <c r="G2342" s="38" t="s">
        <v>30</v>
      </c>
      <c r="H2342" s="19" t="s">
        <v>31</v>
      </c>
      <c r="I2342" s="38" t="s">
        <v>21</v>
      </c>
      <c r="J2342" s="38" t="s">
        <v>21</v>
      </c>
      <c r="K2342" s="38" t="s">
        <v>3113</v>
      </c>
      <c r="N2342" s="17" t="s">
        <v>2</v>
      </c>
    </row>
    <row r="2343" spans="1:14" ht="20.100000000000001" customHeight="1" thickBot="1" x14ac:dyDescent="0.3">
      <c r="A2343" t="s">
        <v>2369</v>
      </c>
      <c r="C2343" s="17" t="s">
        <v>2</v>
      </c>
      <c r="D2343" s="7" t="s">
        <v>2</v>
      </c>
      <c r="G2343" s="38" t="s">
        <v>30</v>
      </c>
      <c r="H2343" s="19" t="s">
        <v>31</v>
      </c>
      <c r="I2343" s="38" t="s">
        <v>21</v>
      </c>
      <c r="J2343" s="38" t="s">
        <v>21</v>
      </c>
      <c r="K2343" s="38" t="s">
        <v>3113</v>
      </c>
      <c r="N2343" s="17" t="s">
        <v>2</v>
      </c>
    </row>
    <row r="2344" spans="1:14" ht="20.100000000000001" customHeight="1" thickBot="1" x14ac:dyDescent="0.3">
      <c r="A2344" t="s">
        <v>2370</v>
      </c>
      <c r="C2344" s="17" t="s">
        <v>2</v>
      </c>
      <c r="D2344" s="7" t="s">
        <v>2</v>
      </c>
      <c r="G2344" s="38" t="s">
        <v>30</v>
      </c>
      <c r="H2344" s="19" t="s">
        <v>31</v>
      </c>
      <c r="I2344" s="38" t="s">
        <v>21</v>
      </c>
      <c r="J2344" s="38" t="s">
        <v>21</v>
      </c>
      <c r="K2344" s="38" t="s">
        <v>3113</v>
      </c>
      <c r="N2344" s="17" t="s">
        <v>2</v>
      </c>
    </row>
    <row r="2345" spans="1:14" ht="20.100000000000001" customHeight="1" thickBot="1" x14ac:dyDescent="0.3">
      <c r="A2345" t="s">
        <v>2371</v>
      </c>
      <c r="C2345" s="17" t="s">
        <v>2</v>
      </c>
      <c r="D2345" s="7" t="s">
        <v>2</v>
      </c>
      <c r="G2345" s="38" t="s">
        <v>30</v>
      </c>
      <c r="H2345" s="19" t="s">
        <v>31</v>
      </c>
      <c r="I2345" s="38" t="s">
        <v>21</v>
      </c>
      <c r="J2345" s="38" t="s">
        <v>21</v>
      </c>
      <c r="K2345" s="38" t="s">
        <v>3113</v>
      </c>
      <c r="N2345" s="17" t="s">
        <v>2</v>
      </c>
    </row>
    <row r="2346" spans="1:14" ht="20.100000000000001" customHeight="1" thickBot="1" x14ac:dyDescent="0.3">
      <c r="A2346" t="s">
        <v>2372</v>
      </c>
      <c r="C2346" s="17" t="s">
        <v>2</v>
      </c>
      <c r="D2346" s="7" t="s">
        <v>2</v>
      </c>
      <c r="G2346" s="38" t="s">
        <v>30</v>
      </c>
      <c r="H2346" s="19" t="s">
        <v>31</v>
      </c>
      <c r="I2346" s="38" t="s">
        <v>21</v>
      </c>
      <c r="J2346" s="38" t="s">
        <v>21</v>
      </c>
      <c r="K2346" s="38" t="s">
        <v>3113</v>
      </c>
      <c r="N2346" s="17" t="s">
        <v>2</v>
      </c>
    </row>
    <row r="2347" spans="1:14" ht="20.100000000000001" customHeight="1" thickBot="1" x14ac:dyDescent="0.3">
      <c r="A2347" t="s">
        <v>2373</v>
      </c>
      <c r="C2347" s="17" t="s">
        <v>2</v>
      </c>
      <c r="D2347" s="7" t="s">
        <v>2</v>
      </c>
      <c r="G2347" s="38" t="s">
        <v>30</v>
      </c>
      <c r="H2347" s="19" t="s">
        <v>31</v>
      </c>
      <c r="I2347" s="38" t="s">
        <v>21</v>
      </c>
      <c r="J2347" s="38" t="s">
        <v>21</v>
      </c>
      <c r="K2347" s="38" t="s">
        <v>3113</v>
      </c>
      <c r="N2347" s="17" t="s">
        <v>2</v>
      </c>
    </row>
    <row r="2348" spans="1:14" ht="20.100000000000001" customHeight="1" thickBot="1" x14ac:dyDescent="0.3">
      <c r="A2348" t="s">
        <v>2374</v>
      </c>
      <c r="C2348" s="17" t="s">
        <v>2</v>
      </c>
      <c r="D2348" s="7" t="s">
        <v>2</v>
      </c>
      <c r="G2348" s="38" t="s">
        <v>30</v>
      </c>
      <c r="H2348" s="19" t="s">
        <v>31</v>
      </c>
      <c r="I2348" s="38" t="s">
        <v>21</v>
      </c>
      <c r="J2348" s="38" t="s">
        <v>21</v>
      </c>
      <c r="K2348" s="38" t="s">
        <v>3113</v>
      </c>
      <c r="N2348" s="17" t="s">
        <v>2</v>
      </c>
    </row>
    <row r="2349" spans="1:14" ht="20.100000000000001" customHeight="1" thickBot="1" x14ac:dyDescent="0.3">
      <c r="A2349" t="s">
        <v>2375</v>
      </c>
      <c r="C2349" s="17" t="s">
        <v>2</v>
      </c>
      <c r="D2349" s="7" t="s">
        <v>2</v>
      </c>
      <c r="G2349" s="38" t="s">
        <v>30</v>
      </c>
      <c r="H2349" s="19" t="s">
        <v>31</v>
      </c>
      <c r="I2349" s="38" t="s">
        <v>21</v>
      </c>
      <c r="J2349" s="38" t="s">
        <v>21</v>
      </c>
      <c r="K2349" s="38" t="s">
        <v>3113</v>
      </c>
      <c r="N2349" s="17" t="s">
        <v>2</v>
      </c>
    </row>
    <row r="2350" spans="1:14" ht="20.100000000000001" customHeight="1" thickBot="1" x14ac:dyDescent="0.3">
      <c r="A2350" t="s">
        <v>2376</v>
      </c>
      <c r="C2350" s="17" t="s">
        <v>2</v>
      </c>
      <c r="D2350" s="7" t="s">
        <v>2</v>
      </c>
      <c r="G2350" s="38" t="s">
        <v>30</v>
      </c>
      <c r="H2350" s="19" t="s">
        <v>31</v>
      </c>
      <c r="I2350" s="38" t="s">
        <v>21</v>
      </c>
      <c r="J2350" s="38" t="s">
        <v>21</v>
      </c>
      <c r="K2350" s="38" t="s">
        <v>3113</v>
      </c>
      <c r="N2350" s="17" t="s">
        <v>2</v>
      </c>
    </row>
    <row r="2351" spans="1:14" ht="20.100000000000001" customHeight="1" thickBot="1" x14ac:dyDescent="0.3">
      <c r="A2351" t="s">
        <v>2377</v>
      </c>
      <c r="C2351" s="17" t="s">
        <v>2</v>
      </c>
      <c r="D2351" s="7" t="s">
        <v>2</v>
      </c>
      <c r="G2351" s="38" t="s">
        <v>30</v>
      </c>
      <c r="H2351" s="19" t="s">
        <v>31</v>
      </c>
      <c r="I2351" s="38" t="s">
        <v>21</v>
      </c>
      <c r="J2351" s="38" t="s">
        <v>21</v>
      </c>
      <c r="K2351" s="38" t="s">
        <v>3113</v>
      </c>
      <c r="N2351" s="17" t="s">
        <v>2</v>
      </c>
    </row>
    <row r="2352" spans="1:14" ht="20.100000000000001" customHeight="1" thickBot="1" x14ac:dyDescent="0.3">
      <c r="A2352" t="s">
        <v>2378</v>
      </c>
      <c r="C2352" s="17" t="s">
        <v>2</v>
      </c>
      <c r="D2352" s="7" t="s">
        <v>2</v>
      </c>
      <c r="G2352" s="38" t="s">
        <v>30</v>
      </c>
      <c r="H2352" s="19" t="s">
        <v>31</v>
      </c>
      <c r="I2352" s="38" t="s">
        <v>21</v>
      </c>
      <c r="J2352" s="38" t="s">
        <v>21</v>
      </c>
      <c r="K2352" s="38" t="s">
        <v>3113</v>
      </c>
      <c r="N2352" s="17" t="s">
        <v>2</v>
      </c>
    </row>
    <row r="2353" spans="1:14" ht="20.100000000000001" customHeight="1" thickBot="1" x14ac:dyDescent="0.3">
      <c r="A2353" t="s">
        <v>2379</v>
      </c>
      <c r="C2353" s="17" t="s">
        <v>2</v>
      </c>
      <c r="D2353" s="7" t="s">
        <v>2</v>
      </c>
      <c r="G2353" s="38" t="s">
        <v>30</v>
      </c>
      <c r="H2353" s="19" t="s">
        <v>31</v>
      </c>
      <c r="I2353" s="38" t="s">
        <v>21</v>
      </c>
      <c r="J2353" s="38" t="s">
        <v>21</v>
      </c>
      <c r="K2353" s="38" t="s">
        <v>3113</v>
      </c>
      <c r="N2353" s="17" t="s">
        <v>2</v>
      </c>
    </row>
    <row r="2354" spans="1:14" ht="20.100000000000001" customHeight="1" thickBot="1" x14ac:dyDescent="0.3">
      <c r="A2354" t="s">
        <v>2380</v>
      </c>
      <c r="C2354" s="17" t="s">
        <v>2</v>
      </c>
      <c r="D2354" s="7" t="s">
        <v>2</v>
      </c>
      <c r="G2354" s="38" t="s">
        <v>30</v>
      </c>
      <c r="H2354" s="19" t="s">
        <v>31</v>
      </c>
      <c r="I2354" s="38" t="s">
        <v>21</v>
      </c>
      <c r="J2354" s="38" t="s">
        <v>21</v>
      </c>
      <c r="K2354" s="38" t="s">
        <v>3113</v>
      </c>
      <c r="N2354" s="17" t="s">
        <v>2</v>
      </c>
    </row>
    <row r="2355" spans="1:14" ht="20.100000000000001" customHeight="1" thickBot="1" x14ac:dyDescent="0.3">
      <c r="A2355" t="s">
        <v>2381</v>
      </c>
      <c r="C2355" s="17" t="s">
        <v>2</v>
      </c>
      <c r="D2355" s="7" t="s">
        <v>2</v>
      </c>
      <c r="G2355" s="38" t="s">
        <v>30</v>
      </c>
      <c r="H2355" s="19" t="s">
        <v>31</v>
      </c>
      <c r="I2355" s="38" t="s">
        <v>21</v>
      </c>
      <c r="J2355" s="38" t="s">
        <v>21</v>
      </c>
      <c r="K2355" s="38" t="s">
        <v>3113</v>
      </c>
      <c r="N2355" s="17" t="s">
        <v>2</v>
      </c>
    </row>
    <row r="2356" spans="1:14" ht="20.100000000000001" customHeight="1" thickBot="1" x14ac:dyDescent="0.3">
      <c r="A2356" t="s">
        <v>2382</v>
      </c>
      <c r="C2356" s="17" t="s">
        <v>2</v>
      </c>
      <c r="D2356" s="7" t="s">
        <v>2</v>
      </c>
      <c r="G2356" s="38" t="s">
        <v>30</v>
      </c>
      <c r="H2356" s="19" t="s">
        <v>31</v>
      </c>
      <c r="I2356" s="38" t="s">
        <v>21</v>
      </c>
      <c r="J2356" s="38" t="s">
        <v>21</v>
      </c>
      <c r="K2356" s="38" t="s">
        <v>3113</v>
      </c>
      <c r="N2356" s="17" t="s">
        <v>2</v>
      </c>
    </row>
    <row r="2357" spans="1:14" ht="20.100000000000001" customHeight="1" thickBot="1" x14ac:dyDescent="0.3">
      <c r="A2357" t="s">
        <v>2383</v>
      </c>
      <c r="C2357" s="17" t="s">
        <v>2</v>
      </c>
      <c r="D2357" s="7" t="s">
        <v>2</v>
      </c>
      <c r="G2357" s="38" t="s">
        <v>30</v>
      </c>
      <c r="H2357" s="19" t="s">
        <v>31</v>
      </c>
      <c r="I2357" s="38" t="s">
        <v>21</v>
      </c>
      <c r="J2357" s="38" t="s">
        <v>21</v>
      </c>
      <c r="K2357" s="38" t="s">
        <v>3113</v>
      </c>
      <c r="N2357" s="17" t="s">
        <v>2</v>
      </c>
    </row>
    <row r="2358" spans="1:14" ht="20.100000000000001" customHeight="1" thickBot="1" x14ac:dyDescent="0.3">
      <c r="A2358" t="s">
        <v>2384</v>
      </c>
      <c r="C2358" s="17" t="s">
        <v>2</v>
      </c>
      <c r="D2358" s="7" t="s">
        <v>2</v>
      </c>
      <c r="G2358" s="38" t="s">
        <v>30</v>
      </c>
      <c r="H2358" s="19" t="s">
        <v>31</v>
      </c>
      <c r="I2358" s="38" t="s">
        <v>21</v>
      </c>
      <c r="J2358" s="38" t="s">
        <v>21</v>
      </c>
      <c r="K2358" s="38" t="s">
        <v>3113</v>
      </c>
      <c r="N2358" s="17" t="s">
        <v>2</v>
      </c>
    </row>
    <row r="2359" spans="1:14" ht="20.100000000000001" customHeight="1" thickBot="1" x14ac:dyDescent="0.3">
      <c r="A2359" t="s">
        <v>2385</v>
      </c>
      <c r="C2359" s="17" t="s">
        <v>2</v>
      </c>
      <c r="D2359" s="7" t="s">
        <v>2</v>
      </c>
      <c r="G2359" s="38" t="s">
        <v>30</v>
      </c>
      <c r="H2359" s="19" t="s">
        <v>31</v>
      </c>
      <c r="I2359" s="38" t="s">
        <v>21</v>
      </c>
      <c r="J2359" s="38" t="s">
        <v>21</v>
      </c>
      <c r="K2359" s="38" t="s">
        <v>3113</v>
      </c>
      <c r="N2359" s="17" t="s">
        <v>2</v>
      </c>
    </row>
    <row r="2360" spans="1:14" ht="20.100000000000001" customHeight="1" thickBot="1" x14ac:dyDescent="0.3">
      <c r="A2360" t="s">
        <v>2386</v>
      </c>
      <c r="C2360" s="17" t="s">
        <v>2</v>
      </c>
      <c r="D2360" s="7" t="s">
        <v>2</v>
      </c>
      <c r="G2360" s="38" t="s">
        <v>30</v>
      </c>
      <c r="H2360" s="19" t="s">
        <v>31</v>
      </c>
      <c r="I2360" s="38" t="s">
        <v>21</v>
      </c>
      <c r="J2360" s="38" t="s">
        <v>21</v>
      </c>
      <c r="K2360" s="38" t="s">
        <v>3113</v>
      </c>
      <c r="N2360" s="17" t="s">
        <v>2</v>
      </c>
    </row>
    <row r="2361" spans="1:14" ht="20.100000000000001" customHeight="1" thickBot="1" x14ac:dyDescent="0.3">
      <c r="A2361" t="s">
        <v>2387</v>
      </c>
      <c r="C2361" s="17" t="s">
        <v>2</v>
      </c>
      <c r="D2361" s="7" t="s">
        <v>2</v>
      </c>
      <c r="G2361" s="38" t="s">
        <v>30</v>
      </c>
      <c r="H2361" s="19" t="s">
        <v>31</v>
      </c>
      <c r="I2361" s="38" t="s">
        <v>21</v>
      </c>
      <c r="J2361" s="38" t="s">
        <v>21</v>
      </c>
      <c r="K2361" s="38" t="s">
        <v>3113</v>
      </c>
      <c r="N2361" s="17" t="s">
        <v>2</v>
      </c>
    </row>
    <row r="2362" spans="1:14" ht="20.100000000000001" customHeight="1" thickBot="1" x14ac:dyDescent="0.3">
      <c r="A2362" t="s">
        <v>2388</v>
      </c>
      <c r="C2362" s="17" t="s">
        <v>2</v>
      </c>
      <c r="D2362" s="7" t="s">
        <v>2</v>
      </c>
      <c r="G2362" s="38" t="s">
        <v>30</v>
      </c>
      <c r="H2362" s="19" t="s">
        <v>31</v>
      </c>
      <c r="I2362" s="38" t="s">
        <v>21</v>
      </c>
      <c r="J2362" s="38" t="s">
        <v>21</v>
      </c>
      <c r="K2362" s="38" t="s">
        <v>3113</v>
      </c>
      <c r="N2362" s="17" t="s">
        <v>2</v>
      </c>
    </row>
    <row r="2363" spans="1:14" ht="20.100000000000001" customHeight="1" thickBot="1" x14ac:dyDescent="0.3">
      <c r="A2363" t="s">
        <v>2389</v>
      </c>
      <c r="C2363" s="17" t="s">
        <v>2</v>
      </c>
      <c r="D2363" s="7" t="s">
        <v>2</v>
      </c>
      <c r="G2363" s="38" t="s">
        <v>30</v>
      </c>
      <c r="H2363" s="19" t="s">
        <v>31</v>
      </c>
      <c r="I2363" s="38" t="s">
        <v>21</v>
      </c>
      <c r="J2363" s="38" t="s">
        <v>21</v>
      </c>
      <c r="K2363" s="38" t="s">
        <v>3113</v>
      </c>
      <c r="N2363" s="17" t="s">
        <v>2</v>
      </c>
    </row>
    <row r="2364" spans="1:14" ht="20.100000000000001" customHeight="1" thickBot="1" x14ac:dyDescent="0.3">
      <c r="A2364" t="s">
        <v>2390</v>
      </c>
      <c r="C2364" s="17" t="s">
        <v>2</v>
      </c>
      <c r="D2364" s="7" t="s">
        <v>2</v>
      </c>
      <c r="G2364" s="38" t="s">
        <v>30</v>
      </c>
      <c r="H2364" s="19" t="s">
        <v>31</v>
      </c>
      <c r="I2364" s="38" t="s">
        <v>21</v>
      </c>
      <c r="J2364" s="38" t="s">
        <v>21</v>
      </c>
      <c r="K2364" s="38" t="s">
        <v>3113</v>
      </c>
      <c r="N2364" s="17" t="s">
        <v>2</v>
      </c>
    </row>
    <row r="2365" spans="1:14" ht="20.100000000000001" customHeight="1" thickBot="1" x14ac:dyDescent="0.3">
      <c r="A2365" t="s">
        <v>2391</v>
      </c>
      <c r="C2365" s="17" t="s">
        <v>2</v>
      </c>
      <c r="D2365" s="7" t="s">
        <v>2</v>
      </c>
      <c r="G2365" s="38" t="s">
        <v>30</v>
      </c>
      <c r="H2365" s="19" t="s">
        <v>31</v>
      </c>
      <c r="I2365" s="38" t="s">
        <v>21</v>
      </c>
      <c r="J2365" s="38" t="s">
        <v>21</v>
      </c>
      <c r="K2365" s="38" t="s">
        <v>3113</v>
      </c>
      <c r="N2365" s="17" t="s">
        <v>2</v>
      </c>
    </row>
    <row r="2366" spans="1:14" ht="20.100000000000001" customHeight="1" thickBot="1" x14ac:dyDescent="0.3">
      <c r="A2366" t="s">
        <v>2392</v>
      </c>
      <c r="C2366" s="17" t="s">
        <v>2</v>
      </c>
      <c r="D2366" s="7" t="s">
        <v>2</v>
      </c>
      <c r="G2366" s="38" t="s">
        <v>30</v>
      </c>
      <c r="H2366" s="19" t="s">
        <v>31</v>
      </c>
      <c r="I2366" s="38" t="s">
        <v>21</v>
      </c>
      <c r="J2366" s="38" t="s">
        <v>21</v>
      </c>
      <c r="K2366" s="38" t="s">
        <v>3113</v>
      </c>
      <c r="N2366" s="17" t="s">
        <v>2</v>
      </c>
    </row>
    <row r="2367" spans="1:14" ht="20.100000000000001" customHeight="1" thickBot="1" x14ac:dyDescent="0.3">
      <c r="A2367" t="s">
        <v>2393</v>
      </c>
      <c r="C2367" s="17" t="s">
        <v>2</v>
      </c>
      <c r="D2367" s="7" t="s">
        <v>2</v>
      </c>
      <c r="G2367" s="38" t="s">
        <v>30</v>
      </c>
      <c r="H2367" s="19" t="s">
        <v>31</v>
      </c>
      <c r="I2367" s="38" t="s">
        <v>21</v>
      </c>
      <c r="J2367" s="38" t="s">
        <v>21</v>
      </c>
      <c r="K2367" s="38" t="s">
        <v>3113</v>
      </c>
      <c r="N2367" s="17" t="s">
        <v>2</v>
      </c>
    </row>
    <row r="2368" spans="1:14" ht="20.100000000000001" customHeight="1" thickBot="1" x14ac:dyDescent="0.3">
      <c r="A2368" t="s">
        <v>2394</v>
      </c>
      <c r="C2368" s="17" t="s">
        <v>2</v>
      </c>
      <c r="D2368" s="7" t="s">
        <v>2</v>
      </c>
      <c r="G2368" s="38" t="s">
        <v>30</v>
      </c>
      <c r="H2368" s="19" t="s">
        <v>31</v>
      </c>
      <c r="I2368" s="38" t="s">
        <v>21</v>
      </c>
      <c r="J2368" s="38" t="s">
        <v>21</v>
      </c>
      <c r="K2368" s="38" t="s">
        <v>3113</v>
      </c>
      <c r="N2368" s="17" t="s">
        <v>2</v>
      </c>
    </row>
    <row r="2369" spans="1:14" ht="20.100000000000001" customHeight="1" thickBot="1" x14ac:dyDescent="0.3">
      <c r="A2369" t="s">
        <v>2395</v>
      </c>
      <c r="C2369" s="17" t="s">
        <v>2</v>
      </c>
      <c r="D2369" s="7" t="s">
        <v>2</v>
      </c>
      <c r="G2369" s="38" t="s">
        <v>30</v>
      </c>
      <c r="H2369" s="19" t="s">
        <v>31</v>
      </c>
      <c r="I2369" s="38" t="s">
        <v>21</v>
      </c>
      <c r="J2369" s="38" t="s">
        <v>21</v>
      </c>
      <c r="K2369" s="38" t="s">
        <v>3113</v>
      </c>
      <c r="N2369" s="17" t="s">
        <v>2</v>
      </c>
    </row>
    <row r="2370" spans="1:14" ht="20.100000000000001" customHeight="1" thickBot="1" x14ac:dyDescent="0.3">
      <c r="A2370" t="s">
        <v>2396</v>
      </c>
      <c r="C2370" s="17" t="s">
        <v>2</v>
      </c>
      <c r="D2370" s="7" t="s">
        <v>2</v>
      </c>
      <c r="G2370" s="38" t="s">
        <v>30</v>
      </c>
      <c r="H2370" s="19" t="s">
        <v>31</v>
      </c>
      <c r="I2370" s="38" t="s">
        <v>21</v>
      </c>
      <c r="J2370" s="38" t="s">
        <v>21</v>
      </c>
      <c r="K2370" s="38" t="s">
        <v>3113</v>
      </c>
      <c r="N2370" s="17" t="s">
        <v>2</v>
      </c>
    </row>
    <row r="2371" spans="1:14" ht="20.100000000000001" customHeight="1" thickBot="1" x14ac:dyDescent="0.3">
      <c r="A2371" t="s">
        <v>2397</v>
      </c>
      <c r="C2371" s="17" t="s">
        <v>2</v>
      </c>
      <c r="D2371" s="7" t="s">
        <v>2</v>
      </c>
      <c r="G2371" s="38" t="s">
        <v>30</v>
      </c>
      <c r="H2371" s="19" t="s">
        <v>31</v>
      </c>
      <c r="I2371" s="38" t="s">
        <v>21</v>
      </c>
      <c r="J2371" s="38" t="s">
        <v>21</v>
      </c>
      <c r="K2371" s="38" t="s">
        <v>3113</v>
      </c>
      <c r="N2371" s="17" t="s">
        <v>2</v>
      </c>
    </row>
    <row r="2372" spans="1:14" ht="20.100000000000001" customHeight="1" thickBot="1" x14ac:dyDescent="0.3">
      <c r="A2372" t="s">
        <v>2398</v>
      </c>
      <c r="C2372" s="17" t="s">
        <v>2</v>
      </c>
      <c r="D2372" s="7" t="s">
        <v>2</v>
      </c>
      <c r="G2372" s="38" t="s">
        <v>30</v>
      </c>
      <c r="H2372" s="19" t="s">
        <v>31</v>
      </c>
      <c r="I2372" s="38" t="s">
        <v>21</v>
      </c>
      <c r="J2372" s="38" t="s">
        <v>21</v>
      </c>
      <c r="K2372" s="38" t="s">
        <v>3113</v>
      </c>
      <c r="N2372" s="17" t="s">
        <v>2</v>
      </c>
    </row>
    <row r="2373" spans="1:14" ht="20.100000000000001" customHeight="1" thickBot="1" x14ac:dyDescent="0.3">
      <c r="A2373" t="s">
        <v>2399</v>
      </c>
      <c r="C2373" s="17" t="s">
        <v>2</v>
      </c>
      <c r="D2373" s="7" t="s">
        <v>2</v>
      </c>
      <c r="G2373" s="38" t="s">
        <v>30</v>
      </c>
      <c r="H2373" s="19" t="s">
        <v>31</v>
      </c>
      <c r="I2373" s="38" t="s">
        <v>21</v>
      </c>
      <c r="J2373" s="38" t="s">
        <v>21</v>
      </c>
      <c r="K2373" s="38" t="s">
        <v>3113</v>
      </c>
      <c r="N2373" s="17" t="s">
        <v>2</v>
      </c>
    </row>
    <row r="2374" spans="1:14" ht="20.100000000000001" customHeight="1" thickBot="1" x14ac:dyDescent="0.3">
      <c r="A2374" t="s">
        <v>2400</v>
      </c>
      <c r="C2374" s="17" t="s">
        <v>3124</v>
      </c>
      <c r="D2374" s="7" t="s">
        <v>2</v>
      </c>
      <c r="G2374" s="38" t="s">
        <v>30</v>
      </c>
      <c r="H2374" s="19" t="s">
        <v>31</v>
      </c>
      <c r="I2374" s="38" t="s">
        <v>21</v>
      </c>
      <c r="J2374" s="38" t="s">
        <v>21</v>
      </c>
      <c r="K2374" s="38" t="s">
        <v>3113</v>
      </c>
      <c r="N2374" s="17" t="s">
        <v>2</v>
      </c>
    </row>
    <row r="2375" spans="1:14" ht="20.100000000000001" customHeight="1" thickBot="1" x14ac:dyDescent="0.3">
      <c r="A2375" t="s">
        <v>2401</v>
      </c>
      <c r="C2375" s="17" t="s">
        <v>2</v>
      </c>
      <c r="D2375" s="7" t="s">
        <v>2</v>
      </c>
      <c r="G2375" s="38" t="s">
        <v>30</v>
      </c>
      <c r="H2375" s="19" t="s">
        <v>31</v>
      </c>
      <c r="I2375" s="38" t="s">
        <v>21</v>
      </c>
      <c r="J2375" s="38" t="s">
        <v>21</v>
      </c>
      <c r="K2375" s="38" t="s">
        <v>3113</v>
      </c>
      <c r="N2375" s="17" t="s">
        <v>2</v>
      </c>
    </row>
    <row r="2376" spans="1:14" ht="20.100000000000001" customHeight="1" thickBot="1" x14ac:dyDescent="0.3">
      <c r="A2376" t="s">
        <v>2402</v>
      </c>
      <c r="C2376" s="17" t="s">
        <v>2</v>
      </c>
      <c r="D2376" s="7" t="s">
        <v>2</v>
      </c>
      <c r="G2376" s="38" t="s">
        <v>30</v>
      </c>
      <c r="H2376" s="19" t="s">
        <v>31</v>
      </c>
      <c r="I2376" s="38" t="s">
        <v>21</v>
      </c>
      <c r="J2376" s="38" t="s">
        <v>21</v>
      </c>
      <c r="K2376" s="38" t="s">
        <v>3113</v>
      </c>
      <c r="N2376" s="17" t="s">
        <v>2</v>
      </c>
    </row>
    <row r="2377" spans="1:14" ht="20.100000000000001" customHeight="1" thickBot="1" x14ac:dyDescent="0.3">
      <c r="A2377" t="s">
        <v>2403</v>
      </c>
      <c r="C2377" s="17" t="s">
        <v>2</v>
      </c>
      <c r="D2377" s="7" t="s">
        <v>2</v>
      </c>
      <c r="G2377" s="38" t="s">
        <v>30</v>
      </c>
      <c r="H2377" s="19" t="s">
        <v>31</v>
      </c>
      <c r="I2377" s="38" t="s">
        <v>21</v>
      </c>
      <c r="J2377" s="38" t="s">
        <v>21</v>
      </c>
      <c r="K2377" s="38" t="s">
        <v>3113</v>
      </c>
      <c r="N2377" s="17" t="s">
        <v>2</v>
      </c>
    </row>
    <row r="2378" spans="1:14" ht="20.100000000000001" customHeight="1" thickBot="1" x14ac:dyDescent="0.3">
      <c r="A2378" t="s">
        <v>2404</v>
      </c>
      <c r="C2378" s="17" t="s">
        <v>2</v>
      </c>
      <c r="D2378" s="7" t="s">
        <v>2</v>
      </c>
      <c r="G2378" s="38" t="s">
        <v>30</v>
      </c>
      <c r="H2378" s="19" t="s">
        <v>31</v>
      </c>
      <c r="I2378" s="38" t="s">
        <v>21</v>
      </c>
      <c r="J2378" s="38" t="s">
        <v>21</v>
      </c>
      <c r="K2378" s="38" t="s">
        <v>3113</v>
      </c>
      <c r="N2378" s="17" t="s">
        <v>2</v>
      </c>
    </row>
    <row r="2379" spans="1:14" ht="20.100000000000001" customHeight="1" thickBot="1" x14ac:dyDescent="0.3">
      <c r="A2379" t="s">
        <v>2405</v>
      </c>
      <c r="C2379" s="17" t="s">
        <v>2</v>
      </c>
      <c r="D2379" s="7" t="s">
        <v>2</v>
      </c>
      <c r="G2379" s="38" t="s">
        <v>30</v>
      </c>
      <c r="H2379" s="19" t="s">
        <v>31</v>
      </c>
      <c r="I2379" s="38" t="s">
        <v>21</v>
      </c>
      <c r="J2379" s="38" t="s">
        <v>21</v>
      </c>
      <c r="K2379" s="38" t="s">
        <v>3113</v>
      </c>
      <c r="N2379" s="17" t="s">
        <v>2</v>
      </c>
    </row>
    <row r="2380" spans="1:14" ht="20.100000000000001" customHeight="1" thickBot="1" x14ac:dyDescent="0.3">
      <c r="A2380" t="s">
        <v>2406</v>
      </c>
      <c r="C2380" s="17" t="s">
        <v>2</v>
      </c>
      <c r="D2380" s="7" t="s">
        <v>2</v>
      </c>
      <c r="G2380" s="38" t="s">
        <v>30</v>
      </c>
      <c r="H2380" s="19" t="s">
        <v>31</v>
      </c>
      <c r="I2380" s="38" t="s">
        <v>21</v>
      </c>
      <c r="J2380" s="38" t="s">
        <v>21</v>
      </c>
      <c r="K2380" s="38" t="s">
        <v>3113</v>
      </c>
      <c r="N2380" s="17" t="s">
        <v>2</v>
      </c>
    </row>
    <row r="2381" spans="1:14" ht="20.100000000000001" customHeight="1" thickBot="1" x14ac:dyDescent="0.3">
      <c r="A2381" t="s">
        <v>2407</v>
      </c>
      <c r="C2381" s="17" t="s">
        <v>2</v>
      </c>
      <c r="D2381" s="7" t="s">
        <v>2</v>
      </c>
      <c r="G2381" s="38" t="s">
        <v>30</v>
      </c>
      <c r="H2381" s="19" t="s">
        <v>31</v>
      </c>
      <c r="I2381" s="38" t="s">
        <v>21</v>
      </c>
      <c r="J2381" s="38" t="s">
        <v>21</v>
      </c>
      <c r="K2381" s="38" t="s">
        <v>3113</v>
      </c>
      <c r="N2381" s="17" t="s">
        <v>2</v>
      </c>
    </row>
    <row r="2382" spans="1:14" ht="20.100000000000001" customHeight="1" thickBot="1" x14ac:dyDescent="0.3">
      <c r="A2382" t="s">
        <v>2408</v>
      </c>
      <c r="C2382" s="17" t="s">
        <v>2</v>
      </c>
      <c r="D2382" s="7" t="s">
        <v>2</v>
      </c>
      <c r="G2382" s="38" t="s">
        <v>30</v>
      </c>
      <c r="H2382" s="19" t="s">
        <v>31</v>
      </c>
      <c r="I2382" s="38" t="s">
        <v>21</v>
      </c>
      <c r="J2382" s="38" t="s">
        <v>21</v>
      </c>
      <c r="K2382" s="38" t="s">
        <v>3113</v>
      </c>
      <c r="N2382" s="17" t="s">
        <v>2</v>
      </c>
    </row>
    <row r="2383" spans="1:14" ht="20.100000000000001" customHeight="1" thickBot="1" x14ac:dyDescent="0.3">
      <c r="A2383" t="s">
        <v>2409</v>
      </c>
      <c r="C2383" s="17" t="s">
        <v>2</v>
      </c>
      <c r="D2383" s="7" t="s">
        <v>2</v>
      </c>
      <c r="G2383" s="38" t="s">
        <v>30</v>
      </c>
      <c r="H2383" s="19" t="s">
        <v>31</v>
      </c>
      <c r="I2383" s="38" t="s">
        <v>21</v>
      </c>
      <c r="J2383" s="38" t="s">
        <v>21</v>
      </c>
      <c r="K2383" s="38" t="s">
        <v>3113</v>
      </c>
      <c r="N2383" s="17" t="s">
        <v>2</v>
      </c>
    </row>
    <row r="2384" spans="1:14" ht="20.100000000000001" customHeight="1" thickBot="1" x14ac:dyDescent="0.3">
      <c r="A2384" t="s">
        <v>2410</v>
      </c>
      <c r="C2384" s="17" t="s">
        <v>2</v>
      </c>
      <c r="D2384" s="7" t="s">
        <v>2</v>
      </c>
      <c r="G2384" s="38" t="s">
        <v>30</v>
      </c>
      <c r="H2384" s="19" t="s">
        <v>31</v>
      </c>
      <c r="I2384" s="38" t="s">
        <v>21</v>
      </c>
      <c r="J2384" s="38" t="s">
        <v>21</v>
      </c>
      <c r="K2384" s="38" t="s">
        <v>3113</v>
      </c>
      <c r="N2384" s="17" t="s">
        <v>2</v>
      </c>
    </row>
    <row r="2385" spans="1:14" ht="20.100000000000001" customHeight="1" thickBot="1" x14ac:dyDescent="0.3">
      <c r="A2385" t="s">
        <v>2411</v>
      </c>
      <c r="C2385" s="17" t="s">
        <v>2</v>
      </c>
      <c r="D2385" s="7" t="s">
        <v>2</v>
      </c>
      <c r="G2385" s="38" t="s">
        <v>30</v>
      </c>
      <c r="H2385" s="19" t="s">
        <v>31</v>
      </c>
      <c r="I2385" s="38" t="s">
        <v>21</v>
      </c>
      <c r="J2385" s="38" t="s">
        <v>21</v>
      </c>
      <c r="K2385" s="38" t="s">
        <v>3113</v>
      </c>
      <c r="N2385" s="17" t="s">
        <v>2</v>
      </c>
    </row>
    <row r="2386" spans="1:14" ht="20.100000000000001" customHeight="1" thickBot="1" x14ac:dyDescent="0.3">
      <c r="A2386" t="s">
        <v>2412</v>
      </c>
      <c r="C2386" s="17" t="s">
        <v>2</v>
      </c>
      <c r="D2386" s="7" t="s">
        <v>2</v>
      </c>
      <c r="G2386" s="38" t="s">
        <v>30</v>
      </c>
      <c r="H2386" s="19" t="s">
        <v>31</v>
      </c>
      <c r="I2386" s="38" t="s">
        <v>21</v>
      </c>
      <c r="J2386" s="38" t="s">
        <v>21</v>
      </c>
      <c r="K2386" s="38" t="s">
        <v>3113</v>
      </c>
      <c r="N2386" s="17" t="s">
        <v>2</v>
      </c>
    </row>
    <row r="2387" spans="1:14" ht="20.100000000000001" customHeight="1" thickBot="1" x14ac:dyDescent="0.3">
      <c r="A2387" t="s">
        <v>2413</v>
      </c>
      <c r="C2387" s="17" t="s">
        <v>2</v>
      </c>
      <c r="D2387" s="7" t="s">
        <v>2</v>
      </c>
      <c r="G2387" s="38" t="s">
        <v>30</v>
      </c>
      <c r="H2387" s="19" t="s">
        <v>31</v>
      </c>
      <c r="I2387" s="38" t="s">
        <v>21</v>
      </c>
      <c r="J2387" s="38" t="s">
        <v>21</v>
      </c>
      <c r="K2387" s="38" t="s">
        <v>3113</v>
      </c>
      <c r="N2387" s="17" t="s">
        <v>2</v>
      </c>
    </row>
    <row r="2388" spans="1:14" ht="20.100000000000001" customHeight="1" thickBot="1" x14ac:dyDescent="0.3">
      <c r="A2388" t="s">
        <v>2414</v>
      </c>
      <c r="C2388" s="17" t="s">
        <v>2</v>
      </c>
      <c r="D2388" s="7" t="s">
        <v>2</v>
      </c>
      <c r="G2388" s="38" t="s">
        <v>30</v>
      </c>
      <c r="H2388" s="19" t="s">
        <v>31</v>
      </c>
      <c r="I2388" s="38" t="s">
        <v>21</v>
      </c>
      <c r="J2388" s="38" t="s">
        <v>21</v>
      </c>
      <c r="K2388" s="38" t="s">
        <v>3113</v>
      </c>
      <c r="N2388" s="17" t="s">
        <v>2</v>
      </c>
    </row>
    <row r="2389" spans="1:14" ht="20.100000000000001" customHeight="1" thickBot="1" x14ac:dyDescent="0.3">
      <c r="A2389" t="s">
        <v>2415</v>
      </c>
      <c r="C2389" s="17" t="s">
        <v>2</v>
      </c>
      <c r="D2389" s="7" t="s">
        <v>2</v>
      </c>
      <c r="G2389" s="38" t="s">
        <v>30</v>
      </c>
      <c r="H2389" s="19" t="s">
        <v>31</v>
      </c>
      <c r="I2389" s="38" t="s">
        <v>21</v>
      </c>
      <c r="J2389" s="38" t="s">
        <v>21</v>
      </c>
      <c r="K2389" s="38" t="s">
        <v>3113</v>
      </c>
      <c r="N2389" s="17" t="s">
        <v>2</v>
      </c>
    </row>
    <row r="2390" spans="1:14" ht="20.100000000000001" customHeight="1" thickBot="1" x14ac:dyDescent="0.3">
      <c r="A2390" t="s">
        <v>2416</v>
      </c>
      <c r="C2390" s="17" t="s">
        <v>2</v>
      </c>
      <c r="D2390" s="7" t="s">
        <v>2</v>
      </c>
      <c r="G2390" s="38" t="s">
        <v>30</v>
      </c>
      <c r="H2390" s="19" t="s">
        <v>31</v>
      </c>
      <c r="I2390" s="38" t="s">
        <v>21</v>
      </c>
      <c r="J2390" s="38" t="s">
        <v>21</v>
      </c>
      <c r="K2390" s="38" t="s">
        <v>3113</v>
      </c>
      <c r="N2390" s="17" t="s">
        <v>2</v>
      </c>
    </row>
    <row r="2391" spans="1:14" ht="20.100000000000001" customHeight="1" thickBot="1" x14ac:dyDescent="0.3">
      <c r="A2391" t="s">
        <v>2417</v>
      </c>
      <c r="C2391" s="17" t="s">
        <v>2</v>
      </c>
      <c r="D2391" s="7" t="s">
        <v>2</v>
      </c>
      <c r="G2391" s="38" t="s">
        <v>30</v>
      </c>
      <c r="H2391" s="19" t="s">
        <v>31</v>
      </c>
      <c r="I2391" s="38" t="s">
        <v>21</v>
      </c>
      <c r="J2391" s="38" t="s">
        <v>21</v>
      </c>
      <c r="K2391" s="38" t="s">
        <v>3113</v>
      </c>
      <c r="N2391" s="17" t="s">
        <v>2</v>
      </c>
    </row>
    <row r="2392" spans="1:14" ht="20.100000000000001" customHeight="1" thickBot="1" x14ac:dyDescent="0.3">
      <c r="A2392" t="s">
        <v>2418</v>
      </c>
      <c r="C2392" s="17" t="s">
        <v>2</v>
      </c>
      <c r="D2392" s="7" t="s">
        <v>2</v>
      </c>
      <c r="G2392" s="38" t="s">
        <v>30</v>
      </c>
      <c r="H2392" s="19" t="s">
        <v>31</v>
      </c>
      <c r="I2392" s="38" t="s">
        <v>21</v>
      </c>
      <c r="J2392" s="38" t="s">
        <v>21</v>
      </c>
      <c r="K2392" s="38" t="s">
        <v>3113</v>
      </c>
      <c r="N2392" s="17" t="s">
        <v>2</v>
      </c>
    </row>
    <row r="2393" spans="1:14" ht="20.100000000000001" customHeight="1" thickBot="1" x14ac:dyDescent="0.3">
      <c r="A2393" t="s">
        <v>2419</v>
      </c>
      <c r="C2393" s="17" t="s">
        <v>2</v>
      </c>
      <c r="D2393" s="7" t="s">
        <v>2</v>
      </c>
      <c r="G2393" s="38" t="s">
        <v>30</v>
      </c>
      <c r="H2393" s="19" t="s">
        <v>31</v>
      </c>
      <c r="I2393" s="38" t="s">
        <v>21</v>
      </c>
      <c r="J2393" s="38" t="s">
        <v>21</v>
      </c>
      <c r="K2393" s="38" t="s">
        <v>3113</v>
      </c>
      <c r="N2393" s="17" t="s">
        <v>2</v>
      </c>
    </row>
    <row r="2394" spans="1:14" ht="20.100000000000001" customHeight="1" thickBot="1" x14ac:dyDescent="0.3">
      <c r="A2394" t="s">
        <v>2420</v>
      </c>
      <c r="C2394" s="17" t="s">
        <v>2</v>
      </c>
      <c r="D2394" s="7" t="s">
        <v>2</v>
      </c>
      <c r="G2394" s="38" t="s">
        <v>30</v>
      </c>
      <c r="H2394" s="19" t="s">
        <v>31</v>
      </c>
      <c r="I2394" s="38" t="s">
        <v>21</v>
      </c>
      <c r="J2394" s="38" t="s">
        <v>21</v>
      </c>
      <c r="K2394" s="38" t="s">
        <v>3113</v>
      </c>
      <c r="N2394" s="17" t="s">
        <v>2</v>
      </c>
    </row>
    <row r="2395" spans="1:14" ht="20.100000000000001" customHeight="1" thickBot="1" x14ac:dyDescent="0.3">
      <c r="A2395" t="s">
        <v>2421</v>
      </c>
      <c r="C2395" s="17" t="s">
        <v>2</v>
      </c>
      <c r="D2395" s="7" t="s">
        <v>2</v>
      </c>
      <c r="G2395" s="38" t="s">
        <v>30</v>
      </c>
      <c r="H2395" s="19" t="s">
        <v>31</v>
      </c>
      <c r="I2395" s="38" t="s">
        <v>21</v>
      </c>
      <c r="J2395" s="38" t="s">
        <v>21</v>
      </c>
      <c r="K2395" s="38" t="s">
        <v>3113</v>
      </c>
      <c r="N2395" s="17" t="s">
        <v>2</v>
      </c>
    </row>
    <row r="2396" spans="1:14" ht="20.100000000000001" customHeight="1" thickBot="1" x14ac:dyDescent="0.3">
      <c r="A2396" t="s">
        <v>2422</v>
      </c>
      <c r="C2396" s="17" t="s">
        <v>2</v>
      </c>
      <c r="D2396" s="7" t="s">
        <v>2</v>
      </c>
      <c r="G2396" s="38" t="s">
        <v>30</v>
      </c>
      <c r="H2396" s="19" t="s">
        <v>31</v>
      </c>
      <c r="I2396" s="38" t="s">
        <v>21</v>
      </c>
      <c r="J2396" s="38" t="s">
        <v>21</v>
      </c>
      <c r="K2396" s="38" t="s">
        <v>3113</v>
      </c>
      <c r="N2396" s="17" t="s">
        <v>2</v>
      </c>
    </row>
    <row r="2397" spans="1:14" ht="20.100000000000001" customHeight="1" thickBot="1" x14ac:dyDescent="0.3">
      <c r="A2397" t="s">
        <v>2423</v>
      </c>
      <c r="C2397" s="17" t="s">
        <v>2</v>
      </c>
      <c r="D2397" s="7" t="s">
        <v>2</v>
      </c>
      <c r="G2397" s="38" t="s">
        <v>30</v>
      </c>
      <c r="H2397" s="19" t="s">
        <v>31</v>
      </c>
      <c r="I2397" s="38" t="s">
        <v>21</v>
      </c>
      <c r="J2397" s="38" t="s">
        <v>21</v>
      </c>
      <c r="K2397" s="38" t="s">
        <v>3113</v>
      </c>
      <c r="N2397" s="17" t="s">
        <v>2</v>
      </c>
    </row>
    <row r="2398" spans="1:14" ht="20.100000000000001" customHeight="1" thickBot="1" x14ac:dyDescent="0.3">
      <c r="A2398" t="s">
        <v>2424</v>
      </c>
      <c r="C2398" s="17" t="s">
        <v>2</v>
      </c>
      <c r="D2398" s="7" t="s">
        <v>2</v>
      </c>
      <c r="G2398" s="38" t="s">
        <v>30</v>
      </c>
      <c r="H2398" s="19" t="s">
        <v>31</v>
      </c>
      <c r="I2398" s="38" t="s">
        <v>21</v>
      </c>
      <c r="J2398" s="38" t="s">
        <v>21</v>
      </c>
      <c r="K2398" s="38" t="s">
        <v>3113</v>
      </c>
      <c r="N2398" s="17" t="s">
        <v>2</v>
      </c>
    </row>
    <row r="2399" spans="1:14" ht="20.100000000000001" customHeight="1" thickBot="1" x14ac:dyDescent="0.3">
      <c r="A2399" t="s">
        <v>2425</v>
      </c>
      <c r="C2399" s="17" t="s">
        <v>2</v>
      </c>
      <c r="D2399" s="7" t="s">
        <v>2</v>
      </c>
      <c r="G2399" s="38" t="s">
        <v>30</v>
      </c>
      <c r="H2399" s="19" t="s">
        <v>31</v>
      </c>
      <c r="I2399" s="38" t="s">
        <v>21</v>
      </c>
      <c r="J2399" s="38" t="s">
        <v>21</v>
      </c>
      <c r="K2399" s="38" t="s">
        <v>3113</v>
      </c>
      <c r="N2399" s="17" t="s">
        <v>2</v>
      </c>
    </row>
    <row r="2400" spans="1:14" ht="20.100000000000001" customHeight="1" thickBot="1" x14ac:dyDescent="0.3">
      <c r="A2400" t="s">
        <v>2426</v>
      </c>
      <c r="C2400" s="17" t="s">
        <v>2</v>
      </c>
      <c r="D2400" s="7" t="s">
        <v>2</v>
      </c>
      <c r="G2400" s="38" t="s">
        <v>30</v>
      </c>
      <c r="H2400" s="19" t="s">
        <v>31</v>
      </c>
      <c r="I2400" s="38" t="s">
        <v>21</v>
      </c>
      <c r="J2400" s="38" t="s">
        <v>21</v>
      </c>
      <c r="K2400" s="38" t="s">
        <v>3113</v>
      </c>
      <c r="N2400" s="17" t="s">
        <v>2</v>
      </c>
    </row>
    <row r="2401" spans="1:14" ht="20.100000000000001" customHeight="1" thickBot="1" x14ac:dyDescent="0.3">
      <c r="A2401" t="s">
        <v>2427</v>
      </c>
      <c r="C2401" s="17" t="s">
        <v>2</v>
      </c>
      <c r="D2401" s="7" t="s">
        <v>2</v>
      </c>
      <c r="G2401" s="38" t="s">
        <v>30</v>
      </c>
      <c r="H2401" s="19" t="s">
        <v>31</v>
      </c>
      <c r="I2401" s="38" t="s">
        <v>21</v>
      </c>
      <c r="J2401" s="38" t="s">
        <v>21</v>
      </c>
      <c r="K2401" s="38" t="s">
        <v>3113</v>
      </c>
      <c r="N2401" s="17" t="s">
        <v>2</v>
      </c>
    </row>
    <row r="2402" spans="1:14" ht="20.100000000000001" customHeight="1" thickBot="1" x14ac:dyDescent="0.3">
      <c r="A2402" t="s">
        <v>2428</v>
      </c>
      <c r="C2402" s="17" t="s">
        <v>2</v>
      </c>
      <c r="D2402" s="7" t="s">
        <v>2</v>
      </c>
      <c r="G2402" s="38" t="s">
        <v>30</v>
      </c>
      <c r="H2402" s="19" t="s">
        <v>31</v>
      </c>
      <c r="I2402" s="38" t="s">
        <v>21</v>
      </c>
      <c r="J2402" s="38" t="s">
        <v>21</v>
      </c>
      <c r="K2402" s="38" t="s">
        <v>3113</v>
      </c>
      <c r="N2402" s="17" t="s">
        <v>2</v>
      </c>
    </row>
    <row r="2403" spans="1:14" ht="20.100000000000001" customHeight="1" thickBot="1" x14ac:dyDescent="0.3">
      <c r="A2403" t="s">
        <v>2429</v>
      </c>
      <c r="C2403" s="17" t="s">
        <v>2</v>
      </c>
      <c r="D2403" s="7" t="s">
        <v>2</v>
      </c>
      <c r="G2403" s="38" t="s">
        <v>30</v>
      </c>
      <c r="H2403" s="19" t="s">
        <v>31</v>
      </c>
      <c r="I2403" s="38" t="s">
        <v>21</v>
      </c>
      <c r="J2403" s="38" t="s">
        <v>21</v>
      </c>
      <c r="K2403" s="38" t="s">
        <v>3113</v>
      </c>
      <c r="N2403" s="17" t="s">
        <v>2</v>
      </c>
    </row>
    <row r="2404" spans="1:14" ht="20.100000000000001" customHeight="1" thickBot="1" x14ac:dyDescent="0.3">
      <c r="A2404" t="s">
        <v>2430</v>
      </c>
      <c r="C2404" s="17" t="s">
        <v>2</v>
      </c>
      <c r="D2404" s="7" t="s">
        <v>2</v>
      </c>
      <c r="G2404" s="38" t="s">
        <v>30</v>
      </c>
      <c r="H2404" s="19" t="s">
        <v>31</v>
      </c>
      <c r="I2404" s="38" t="s">
        <v>21</v>
      </c>
      <c r="J2404" s="38" t="s">
        <v>21</v>
      </c>
      <c r="K2404" s="38" t="s">
        <v>3113</v>
      </c>
      <c r="N2404" s="17" t="s">
        <v>2</v>
      </c>
    </row>
    <row r="2405" spans="1:14" ht="20.100000000000001" customHeight="1" thickBot="1" x14ac:dyDescent="0.3">
      <c r="A2405" t="s">
        <v>2431</v>
      </c>
      <c r="C2405" s="17" t="s">
        <v>2</v>
      </c>
      <c r="D2405" s="7" t="s">
        <v>2</v>
      </c>
      <c r="G2405" s="38" t="s">
        <v>30</v>
      </c>
      <c r="H2405" s="19" t="s">
        <v>31</v>
      </c>
      <c r="I2405" s="38" t="s">
        <v>21</v>
      </c>
      <c r="J2405" s="38" t="s">
        <v>21</v>
      </c>
      <c r="K2405" s="38" t="s">
        <v>3113</v>
      </c>
      <c r="N2405" s="17" t="s">
        <v>2</v>
      </c>
    </row>
    <row r="2406" spans="1:14" ht="20.100000000000001" customHeight="1" thickBot="1" x14ac:dyDescent="0.3">
      <c r="A2406" t="s">
        <v>2432</v>
      </c>
      <c r="C2406" s="17" t="s">
        <v>2</v>
      </c>
      <c r="D2406" s="7" t="s">
        <v>2</v>
      </c>
      <c r="G2406" s="38" t="s">
        <v>30</v>
      </c>
      <c r="H2406" s="19" t="s">
        <v>31</v>
      </c>
      <c r="I2406" s="38" t="s">
        <v>21</v>
      </c>
      <c r="J2406" s="38" t="s">
        <v>21</v>
      </c>
      <c r="K2406" s="38" t="s">
        <v>3113</v>
      </c>
      <c r="N2406" s="17" t="s">
        <v>2</v>
      </c>
    </row>
    <row r="2407" spans="1:14" ht="20.100000000000001" customHeight="1" thickBot="1" x14ac:dyDescent="0.3">
      <c r="A2407" t="s">
        <v>2433</v>
      </c>
      <c r="C2407" s="17" t="s">
        <v>2</v>
      </c>
      <c r="D2407" s="7" t="s">
        <v>2</v>
      </c>
      <c r="G2407" s="38" t="s">
        <v>30</v>
      </c>
      <c r="H2407" s="19" t="s">
        <v>31</v>
      </c>
      <c r="I2407" s="38" t="s">
        <v>21</v>
      </c>
      <c r="J2407" s="38" t="s">
        <v>21</v>
      </c>
      <c r="K2407" s="38" t="s">
        <v>3113</v>
      </c>
      <c r="N2407" s="17" t="s">
        <v>2</v>
      </c>
    </row>
    <row r="2408" spans="1:14" ht="20.100000000000001" customHeight="1" thickBot="1" x14ac:dyDescent="0.3">
      <c r="A2408" t="s">
        <v>2434</v>
      </c>
      <c r="C2408" s="17" t="s">
        <v>2</v>
      </c>
      <c r="D2408" s="7" t="s">
        <v>2</v>
      </c>
      <c r="G2408" s="38" t="s">
        <v>30</v>
      </c>
      <c r="H2408" s="19" t="s">
        <v>31</v>
      </c>
      <c r="I2408" s="38" t="s">
        <v>21</v>
      </c>
      <c r="J2408" s="38" t="s">
        <v>21</v>
      </c>
      <c r="K2408" s="38" t="s">
        <v>3113</v>
      </c>
      <c r="N2408" s="17" t="s">
        <v>2</v>
      </c>
    </row>
    <row r="2409" spans="1:14" ht="20.100000000000001" customHeight="1" thickBot="1" x14ac:dyDescent="0.3">
      <c r="A2409" t="s">
        <v>2435</v>
      </c>
      <c r="C2409" s="17" t="s">
        <v>2</v>
      </c>
      <c r="D2409" s="7" t="s">
        <v>2</v>
      </c>
      <c r="G2409" s="38" t="s">
        <v>30</v>
      </c>
      <c r="H2409" s="19" t="s">
        <v>31</v>
      </c>
      <c r="I2409" s="38" t="s">
        <v>21</v>
      </c>
      <c r="J2409" s="38" t="s">
        <v>21</v>
      </c>
      <c r="K2409" s="38" t="s">
        <v>3113</v>
      </c>
      <c r="N2409" s="17" t="s">
        <v>2</v>
      </c>
    </row>
    <row r="2410" spans="1:14" ht="20.100000000000001" customHeight="1" thickBot="1" x14ac:dyDescent="0.3">
      <c r="A2410" t="s">
        <v>2436</v>
      </c>
      <c r="C2410" s="17" t="s">
        <v>2</v>
      </c>
      <c r="D2410" s="7" t="s">
        <v>2</v>
      </c>
      <c r="G2410" s="38" t="s">
        <v>30</v>
      </c>
      <c r="H2410" s="19" t="s">
        <v>31</v>
      </c>
      <c r="I2410" s="38" t="s">
        <v>21</v>
      </c>
      <c r="J2410" s="38" t="s">
        <v>21</v>
      </c>
      <c r="K2410" s="38" t="s">
        <v>3113</v>
      </c>
      <c r="N2410" s="17" t="s">
        <v>2</v>
      </c>
    </row>
    <row r="2411" spans="1:14" ht="20.100000000000001" customHeight="1" thickBot="1" x14ac:dyDescent="0.3">
      <c r="A2411" t="s">
        <v>2437</v>
      </c>
      <c r="C2411" s="17" t="s">
        <v>2</v>
      </c>
      <c r="D2411" s="7" t="s">
        <v>2</v>
      </c>
      <c r="G2411" s="38" t="s">
        <v>30</v>
      </c>
      <c r="H2411" s="19" t="s">
        <v>31</v>
      </c>
      <c r="I2411" s="38" t="s">
        <v>21</v>
      </c>
      <c r="J2411" s="38" t="s">
        <v>21</v>
      </c>
      <c r="K2411" s="38" t="s">
        <v>3113</v>
      </c>
      <c r="N2411" s="17" t="s">
        <v>2</v>
      </c>
    </row>
    <row r="2412" spans="1:14" ht="20.100000000000001" customHeight="1" thickBot="1" x14ac:dyDescent="0.3">
      <c r="A2412" t="s">
        <v>2438</v>
      </c>
      <c r="C2412" s="17" t="s">
        <v>2</v>
      </c>
      <c r="D2412" s="7" t="s">
        <v>2</v>
      </c>
      <c r="G2412" s="38" t="s">
        <v>30</v>
      </c>
      <c r="H2412" s="19" t="s">
        <v>31</v>
      </c>
      <c r="I2412" s="38" t="s">
        <v>21</v>
      </c>
      <c r="J2412" s="38" t="s">
        <v>21</v>
      </c>
      <c r="K2412" s="38" t="s">
        <v>3113</v>
      </c>
      <c r="N2412" s="17" t="s">
        <v>2</v>
      </c>
    </row>
    <row r="2413" spans="1:14" ht="20.100000000000001" customHeight="1" thickBot="1" x14ac:dyDescent="0.3">
      <c r="A2413" t="s">
        <v>2439</v>
      </c>
      <c r="C2413" s="17" t="s">
        <v>2</v>
      </c>
      <c r="D2413" s="7" t="s">
        <v>2</v>
      </c>
      <c r="G2413" s="38" t="s">
        <v>30</v>
      </c>
      <c r="H2413" s="19" t="s">
        <v>31</v>
      </c>
      <c r="I2413" s="38" t="s">
        <v>21</v>
      </c>
      <c r="J2413" s="38" t="s">
        <v>21</v>
      </c>
      <c r="K2413" s="38" t="s">
        <v>3113</v>
      </c>
      <c r="N2413" s="17" t="s">
        <v>2</v>
      </c>
    </row>
    <row r="2414" spans="1:14" ht="20.100000000000001" customHeight="1" thickBot="1" x14ac:dyDescent="0.3">
      <c r="A2414" t="s">
        <v>2440</v>
      </c>
      <c r="C2414" s="17" t="s">
        <v>2</v>
      </c>
      <c r="D2414" s="7" t="s">
        <v>2</v>
      </c>
      <c r="G2414" s="38" t="s">
        <v>30</v>
      </c>
      <c r="H2414" s="19" t="s">
        <v>31</v>
      </c>
      <c r="I2414" s="38" t="s">
        <v>21</v>
      </c>
      <c r="J2414" s="38" t="s">
        <v>21</v>
      </c>
      <c r="K2414" s="38" t="s">
        <v>3113</v>
      </c>
      <c r="N2414" s="17" t="s">
        <v>2</v>
      </c>
    </row>
    <row r="2415" spans="1:14" ht="20.100000000000001" customHeight="1" thickBot="1" x14ac:dyDescent="0.3">
      <c r="A2415" t="s">
        <v>2441</v>
      </c>
      <c r="C2415" s="17" t="s">
        <v>2</v>
      </c>
      <c r="D2415" s="7" t="s">
        <v>2</v>
      </c>
      <c r="G2415" s="38" t="s">
        <v>30</v>
      </c>
      <c r="H2415" s="19" t="s">
        <v>31</v>
      </c>
      <c r="I2415" s="38" t="s">
        <v>21</v>
      </c>
      <c r="J2415" s="38" t="s">
        <v>21</v>
      </c>
      <c r="K2415" s="38" t="s">
        <v>3113</v>
      </c>
      <c r="N2415" s="17" t="s">
        <v>2</v>
      </c>
    </row>
    <row r="2416" spans="1:14" ht="20.100000000000001" customHeight="1" thickBot="1" x14ac:dyDescent="0.3">
      <c r="A2416" t="s">
        <v>2442</v>
      </c>
      <c r="C2416" s="17" t="s">
        <v>2</v>
      </c>
      <c r="D2416" s="7" t="s">
        <v>2</v>
      </c>
      <c r="G2416" s="38" t="s">
        <v>30</v>
      </c>
      <c r="H2416" s="19" t="s">
        <v>31</v>
      </c>
      <c r="I2416" s="38" t="s">
        <v>21</v>
      </c>
      <c r="J2416" s="38" t="s">
        <v>21</v>
      </c>
      <c r="K2416" s="38" t="s">
        <v>3113</v>
      </c>
      <c r="N2416" s="17" t="s">
        <v>2</v>
      </c>
    </row>
    <row r="2417" spans="1:14" ht="20.100000000000001" customHeight="1" thickBot="1" x14ac:dyDescent="0.3">
      <c r="A2417" t="s">
        <v>2443</v>
      </c>
      <c r="C2417" s="17" t="s">
        <v>2</v>
      </c>
      <c r="D2417" s="7" t="s">
        <v>2</v>
      </c>
      <c r="G2417" s="38" t="s">
        <v>30</v>
      </c>
      <c r="H2417" s="19" t="s">
        <v>31</v>
      </c>
      <c r="I2417" s="38" t="s">
        <v>21</v>
      </c>
      <c r="J2417" s="38" t="s">
        <v>21</v>
      </c>
      <c r="K2417" s="38" t="s">
        <v>3113</v>
      </c>
      <c r="N2417" s="17" t="s">
        <v>2</v>
      </c>
    </row>
    <row r="2418" spans="1:14" ht="20.100000000000001" customHeight="1" thickBot="1" x14ac:dyDescent="0.3">
      <c r="A2418" t="s">
        <v>2444</v>
      </c>
      <c r="C2418" s="17" t="s">
        <v>2</v>
      </c>
      <c r="D2418" s="7" t="s">
        <v>2</v>
      </c>
      <c r="G2418" s="38" t="s">
        <v>30</v>
      </c>
      <c r="H2418" s="19" t="s">
        <v>31</v>
      </c>
      <c r="I2418" s="38" t="s">
        <v>21</v>
      </c>
      <c r="J2418" s="38" t="s">
        <v>21</v>
      </c>
      <c r="K2418" s="38" t="s">
        <v>3113</v>
      </c>
      <c r="N2418" s="17" t="s">
        <v>2</v>
      </c>
    </row>
    <row r="2419" spans="1:14" ht="20.100000000000001" customHeight="1" thickBot="1" x14ac:dyDescent="0.3">
      <c r="A2419" t="s">
        <v>2445</v>
      </c>
      <c r="C2419" s="17" t="s">
        <v>2</v>
      </c>
      <c r="D2419" s="7" t="s">
        <v>2</v>
      </c>
      <c r="G2419" s="38" t="s">
        <v>30</v>
      </c>
      <c r="H2419" s="19" t="s">
        <v>31</v>
      </c>
      <c r="I2419" s="38" t="s">
        <v>21</v>
      </c>
      <c r="J2419" s="38" t="s">
        <v>21</v>
      </c>
      <c r="K2419" s="38" t="s">
        <v>3113</v>
      </c>
      <c r="N2419" s="17" t="s">
        <v>2</v>
      </c>
    </row>
    <row r="2420" spans="1:14" ht="20.100000000000001" customHeight="1" thickBot="1" x14ac:dyDescent="0.3">
      <c r="A2420" t="s">
        <v>2446</v>
      </c>
      <c r="C2420" s="17" t="s">
        <v>2</v>
      </c>
      <c r="D2420" s="7" t="s">
        <v>2</v>
      </c>
      <c r="G2420" s="38" t="s">
        <v>30</v>
      </c>
      <c r="H2420" s="19" t="s">
        <v>31</v>
      </c>
      <c r="I2420" s="38" t="s">
        <v>21</v>
      </c>
      <c r="J2420" s="38" t="s">
        <v>21</v>
      </c>
      <c r="K2420" s="38" t="s">
        <v>3113</v>
      </c>
      <c r="N2420" s="17" t="s">
        <v>2</v>
      </c>
    </row>
    <row r="2421" spans="1:14" ht="20.100000000000001" customHeight="1" thickBot="1" x14ac:dyDescent="0.3">
      <c r="A2421" t="s">
        <v>2447</v>
      </c>
      <c r="C2421" s="17" t="s">
        <v>2</v>
      </c>
      <c r="D2421" s="7" t="s">
        <v>2</v>
      </c>
      <c r="G2421" s="38" t="s">
        <v>30</v>
      </c>
      <c r="H2421" s="19" t="s">
        <v>31</v>
      </c>
      <c r="I2421" s="38" t="s">
        <v>21</v>
      </c>
      <c r="J2421" s="38" t="s">
        <v>21</v>
      </c>
      <c r="K2421" s="38" t="s">
        <v>3113</v>
      </c>
      <c r="N2421" s="17" t="s">
        <v>2</v>
      </c>
    </row>
    <row r="2422" spans="1:14" ht="20.100000000000001" customHeight="1" thickBot="1" x14ac:dyDescent="0.3">
      <c r="A2422" t="s">
        <v>2448</v>
      </c>
      <c r="C2422" s="17" t="s">
        <v>2</v>
      </c>
      <c r="D2422" s="7" t="s">
        <v>2</v>
      </c>
      <c r="G2422" s="38" t="s">
        <v>30</v>
      </c>
      <c r="H2422" s="19" t="s">
        <v>31</v>
      </c>
      <c r="I2422" s="38" t="s">
        <v>21</v>
      </c>
      <c r="J2422" s="38" t="s">
        <v>21</v>
      </c>
      <c r="K2422" s="38" t="s">
        <v>3113</v>
      </c>
      <c r="N2422" s="17" t="s">
        <v>2</v>
      </c>
    </row>
    <row r="2423" spans="1:14" ht="20.100000000000001" customHeight="1" thickBot="1" x14ac:dyDescent="0.3">
      <c r="A2423" t="s">
        <v>2449</v>
      </c>
      <c r="C2423" s="17" t="s">
        <v>2</v>
      </c>
      <c r="D2423" s="7" t="s">
        <v>2</v>
      </c>
      <c r="G2423" s="38" t="s">
        <v>30</v>
      </c>
      <c r="H2423" s="19" t="s">
        <v>31</v>
      </c>
      <c r="I2423" s="38" t="s">
        <v>21</v>
      </c>
      <c r="J2423" s="38" t="s">
        <v>21</v>
      </c>
      <c r="K2423" s="38" t="s">
        <v>3113</v>
      </c>
      <c r="N2423" s="17" t="s">
        <v>2</v>
      </c>
    </row>
    <row r="2424" spans="1:14" ht="20.100000000000001" customHeight="1" thickBot="1" x14ac:dyDescent="0.3">
      <c r="A2424" t="s">
        <v>2450</v>
      </c>
      <c r="C2424" s="17" t="s">
        <v>2</v>
      </c>
      <c r="D2424" s="7" t="s">
        <v>2</v>
      </c>
      <c r="G2424" s="38" t="s">
        <v>30</v>
      </c>
      <c r="H2424" s="19" t="s">
        <v>31</v>
      </c>
      <c r="I2424" s="38" t="s">
        <v>21</v>
      </c>
      <c r="J2424" s="38" t="s">
        <v>21</v>
      </c>
      <c r="K2424" s="38" t="s">
        <v>3113</v>
      </c>
      <c r="N2424" s="17" t="s">
        <v>2</v>
      </c>
    </row>
    <row r="2425" spans="1:14" ht="20.100000000000001" customHeight="1" thickBot="1" x14ac:dyDescent="0.3">
      <c r="A2425" t="s">
        <v>2451</v>
      </c>
      <c r="C2425" s="17" t="s">
        <v>2</v>
      </c>
      <c r="D2425" s="7" t="s">
        <v>2</v>
      </c>
      <c r="G2425" s="38" t="s">
        <v>30</v>
      </c>
      <c r="H2425" s="19" t="s">
        <v>31</v>
      </c>
      <c r="I2425" s="38" t="s">
        <v>21</v>
      </c>
      <c r="J2425" s="38" t="s">
        <v>21</v>
      </c>
      <c r="K2425" s="38" t="s">
        <v>3113</v>
      </c>
      <c r="N2425" s="17" t="s">
        <v>2</v>
      </c>
    </row>
    <row r="2426" spans="1:14" ht="20.100000000000001" customHeight="1" thickBot="1" x14ac:dyDescent="0.3">
      <c r="A2426" t="s">
        <v>2452</v>
      </c>
      <c r="C2426" s="17" t="s">
        <v>2</v>
      </c>
      <c r="D2426" s="7" t="s">
        <v>2</v>
      </c>
      <c r="G2426" s="38" t="s">
        <v>30</v>
      </c>
      <c r="H2426" s="19" t="s">
        <v>31</v>
      </c>
      <c r="I2426" s="38" t="s">
        <v>21</v>
      </c>
      <c r="J2426" s="38" t="s">
        <v>21</v>
      </c>
      <c r="K2426" s="38" t="s">
        <v>3113</v>
      </c>
      <c r="N2426" s="17" t="s">
        <v>2</v>
      </c>
    </row>
    <row r="2427" spans="1:14" ht="20.100000000000001" customHeight="1" thickBot="1" x14ac:dyDescent="0.3">
      <c r="A2427" t="s">
        <v>2453</v>
      </c>
      <c r="C2427" s="17" t="s">
        <v>2</v>
      </c>
      <c r="D2427" s="7" t="s">
        <v>2</v>
      </c>
      <c r="G2427" s="38" t="s">
        <v>30</v>
      </c>
      <c r="H2427" s="19" t="s">
        <v>31</v>
      </c>
      <c r="I2427" s="38" t="s">
        <v>21</v>
      </c>
      <c r="J2427" s="38" t="s">
        <v>21</v>
      </c>
      <c r="K2427" s="38" t="s">
        <v>3113</v>
      </c>
      <c r="N2427" s="17" t="s">
        <v>2</v>
      </c>
    </row>
    <row r="2428" spans="1:14" ht="20.100000000000001" customHeight="1" thickBot="1" x14ac:dyDescent="0.3">
      <c r="A2428" t="s">
        <v>2454</v>
      </c>
      <c r="C2428" s="17" t="s">
        <v>2</v>
      </c>
      <c r="D2428" s="7" t="s">
        <v>2</v>
      </c>
      <c r="G2428" s="38" t="s">
        <v>30</v>
      </c>
      <c r="H2428" s="19" t="s">
        <v>31</v>
      </c>
      <c r="I2428" s="38" t="s">
        <v>21</v>
      </c>
      <c r="J2428" s="38" t="s">
        <v>21</v>
      </c>
      <c r="K2428" s="38" t="s">
        <v>3113</v>
      </c>
      <c r="N2428" s="17" t="s">
        <v>2</v>
      </c>
    </row>
    <row r="2429" spans="1:14" ht="20.100000000000001" customHeight="1" thickBot="1" x14ac:dyDescent="0.3">
      <c r="A2429" t="s">
        <v>2455</v>
      </c>
      <c r="C2429" s="17" t="s">
        <v>2</v>
      </c>
      <c r="D2429" s="7" t="s">
        <v>2</v>
      </c>
      <c r="G2429" s="38" t="s">
        <v>30</v>
      </c>
      <c r="H2429" s="19" t="s">
        <v>31</v>
      </c>
      <c r="I2429" s="38" t="s">
        <v>21</v>
      </c>
      <c r="J2429" s="38" t="s">
        <v>21</v>
      </c>
      <c r="K2429" s="38" t="s">
        <v>3113</v>
      </c>
      <c r="N2429" s="17" t="s">
        <v>2</v>
      </c>
    </row>
    <row r="2430" spans="1:14" ht="20.100000000000001" customHeight="1" thickBot="1" x14ac:dyDescent="0.3">
      <c r="A2430" t="s">
        <v>2456</v>
      </c>
      <c r="C2430" s="17" t="s">
        <v>2</v>
      </c>
      <c r="D2430" s="7" t="s">
        <v>2</v>
      </c>
      <c r="G2430" s="38" t="s">
        <v>30</v>
      </c>
      <c r="H2430" s="19" t="s">
        <v>31</v>
      </c>
      <c r="I2430" s="38" t="s">
        <v>21</v>
      </c>
      <c r="J2430" s="38" t="s">
        <v>21</v>
      </c>
      <c r="K2430" s="38" t="s">
        <v>3113</v>
      </c>
      <c r="N2430" s="17" t="s">
        <v>2</v>
      </c>
    </row>
    <row r="2431" spans="1:14" ht="20.100000000000001" customHeight="1" thickBot="1" x14ac:dyDescent="0.3">
      <c r="A2431" t="s">
        <v>2457</v>
      </c>
      <c r="C2431" s="17" t="s">
        <v>2</v>
      </c>
      <c r="D2431" s="7" t="s">
        <v>2</v>
      </c>
      <c r="G2431" s="38" t="s">
        <v>30</v>
      </c>
      <c r="H2431" s="19" t="s">
        <v>31</v>
      </c>
      <c r="I2431" s="38" t="s">
        <v>21</v>
      </c>
      <c r="J2431" s="38" t="s">
        <v>21</v>
      </c>
      <c r="K2431" s="38" t="s">
        <v>3113</v>
      </c>
      <c r="N2431" s="17" t="s">
        <v>2</v>
      </c>
    </row>
    <row r="2432" spans="1:14" ht="20.100000000000001" customHeight="1" thickBot="1" x14ac:dyDescent="0.3">
      <c r="A2432" t="s">
        <v>2458</v>
      </c>
      <c r="C2432" s="17" t="s">
        <v>2</v>
      </c>
      <c r="D2432" s="7" t="s">
        <v>2</v>
      </c>
      <c r="G2432" s="38" t="s">
        <v>30</v>
      </c>
      <c r="H2432" s="19" t="s">
        <v>31</v>
      </c>
      <c r="I2432" s="38" t="s">
        <v>21</v>
      </c>
      <c r="J2432" s="38" t="s">
        <v>21</v>
      </c>
      <c r="K2432" s="38" t="s">
        <v>3113</v>
      </c>
      <c r="N2432" s="17" t="s">
        <v>2</v>
      </c>
    </row>
    <row r="2433" spans="1:14" ht="20.100000000000001" customHeight="1" thickBot="1" x14ac:dyDescent="0.3">
      <c r="A2433" t="s">
        <v>2459</v>
      </c>
      <c r="C2433" s="17" t="s">
        <v>2</v>
      </c>
      <c r="D2433" s="7" t="s">
        <v>2</v>
      </c>
      <c r="G2433" s="38" t="s">
        <v>30</v>
      </c>
      <c r="H2433" s="19" t="s">
        <v>31</v>
      </c>
      <c r="I2433" s="38" t="s">
        <v>21</v>
      </c>
      <c r="J2433" s="38" t="s">
        <v>21</v>
      </c>
      <c r="K2433" s="38" t="s">
        <v>3113</v>
      </c>
      <c r="N2433" s="17" t="s">
        <v>2</v>
      </c>
    </row>
    <row r="2434" spans="1:14" ht="20.100000000000001" customHeight="1" thickBot="1" x14ac:dyDescent="0.3">
      <c r="A2434" t="s">
        <v>2460</v>
      </c>
      <c r="C2434" s="17" t="s">
        <v>2</v>
      </c>
      <c r="D2434" s="7" t="s">
        <v>2</v>
      </c>
      <c r="G2434" s="38" t="s">
        <v>30</v>
      </c>
      <c r="H2434" s="19" t="s">
        <v>31</v>
      </c>
      <c r="I2434" s="38" t="s">
        <v>21</v>
      </c>
      <c r="J2434" s="38" t="s">
        <v>21</v>
      </c>
      <c r="K2434" s="38" t="s">
        <v>3113</v>
      </c>
      <c r="N2434" s="17" t="s">
        <v>2</v>
      </c>
    </row>
    <row r="2435" spans="1:14" ht="20.100000000000001" customHeight="1" thickBot="1" x14ac:dyDescent="0.3">
      <c r="A2435" t="s">
        <v>2461</v>
      </c>
      <c r="C2435" s="17" t="s">
        <v>2</v>
      </c>
      <c r="D2435" s="7" t="s">
        <v>2</v>
      </c>
      <c r="G2435" s="38" t="s">
        <v>30</v>
      </c>
      <c r="H2435" s="19" t="s">
        <v>31</v>
      </c>
      <c r="I2435" s="38" t="s">
        <v>21</v>
      </c>
      <c r="J2435" s="38" t="s">
        <v>21</v>
      </c>
      <c r="K2435" s="38" t="s">
        <v>3113</v>
      </c>
      <c r="N2435" s="17" t="s">
        <v>2</v>
      </c>
    </row>
    <row r="2436" spans="1:14" ht="20.100000000000001" customHeight="1" thickBot="1" x14ac:dyDescent="0.3">
      <c r="A2436" t="s">
        <v>2462</v>
      </c>
      <c r="C2436" s="17" t="s">
        <v>2</v>
      </c>
      <c r="D2436" s="7" t="s">
        <v>2</v>
      </c>
      <c r="G2436" s="38" t="s">
        <v>30</v>
      </c>
      <c r="H2436" s="19" t="s">
        <v>31</v>
      </c>
      <c r="I2436" s="38" t="s">
        <v>21</v>
      </c>
      <c r="J2436" s="38" t="s">
        <v>21</v>
      </c>
      <c r="K2436" s="38" t="s">
        <v>3113</v>
      </c>
      <c r="N2436" s="17" t="s">
        <v>2</v>
      </c>
    </row>
    <row r="2437" spans="1:14" ht="20.100000000000001" customHeight="1" thickBot="1" x14ac:dyDescent="0.3">
      <c r="A2437" t="s">
        <v>2463</v>
      </c>
      <c r="C2437" s="17" t="s">
        <v>2</v>
      </c>
      <c r="D2437" s="7" t="s">
        <v>2</v>
      </c>
      <c r="G2437" s="38" t="s">
        <v>30</v>
      </c>
      <c r="H2437" s="19" t="s">
        <v>31</v>
      </c>
      <c r="I2437" s="38" t="s">
        <v>21</v>
      </c>
      <c r="J2437" s="38" t="s">
        <v>21</v>
      </c>
      <c r="K2437" s="38" t="s">
        <v>3113</v>
      </c>
      <c r="N2437" s="17" t="s">
        <v>2</v>
      </c>
    </row>
    <row r="2438" spans="1:14" ht="20.100000000000001" customHeight="1" thickBot="1" x14ac:dyDescent="0.3">
      <c r="A2438" t="s">
        <v>2464</v>
      </c>
      <c r="C2438" s="17" t="s">
        <v>2</v>
      </c>
      <c r="D2438" s="7" t="s">
        <v>2</v>
      </c>
      <c r="G2438" s="38" t="s">
        <v>30</v>
      </c>
      <c r="H2438" s="19" t="s">
        <v>31</v>
      </c>
      <c r="I2438" s="38" t="s">
        <v>21</v>
      </c>
      <c r="J2438" s="38" t="s">
        <v>21</v>
      </c>
      <c r="K2438" s="38" t="s">
        <v>3113</v>
      </c>
      <c r="N2438" s="17" t="s">
        <v>2</v>
      </c>
    </row>
    <row r="2439" spans="1:14" ht="20.100000000000001" customHeight="1" thickBot="1" x14ac:dyDescent="0.3">
      <c r="A2439" t="s">
        <v>2465</v>
      </c>
      <c r="C2439" s="17" t="s">
        <v>2</v>
      </c>
      <c r="D2439" s="7" t="s">
        <v>2</v>
      </c>
      <c r="G2439" s="38" t="s">
        <v>30</v>
      </c>
      <c r="H2439" s="19" t="s">
        <v>31</v>
      </c>
      <c r="I2439" s="38" t="s">
        <v>21</v>
      </c>
      <c r="J2439" s="38" t="s">
        <v>21</v>
      </c>
      <c r="K2439" s="38" t="s">
        <v>3113</v>
      </c>
      <c r="N2439" s="17" t="s">
        <v>2</v>
      </c>
    </row>
    <row r="2440" spans="1:14" ht="20.100000000000001" customHeight="1" thickBot="1" x14ac:dyDescent="0.3">
      <c r="A2440" t="s">
        <v>2466</v>
      </c>
      <c r="C2440" s="17" t="s">
        <v>2</v>
      </c>
      <c r="D2440" s="7" t="s">
        <v>2</v>
      </c>
      <c r="G2440" s="38" t="s">
        <v>30</v>
      </c>
      <c r="H2440" s="19" t="s">
        <v>31</v>
      </c>
      <c r="I2440" s="38" t="s">
        <v>21</v>
      </c>
      <c r="J2440" s="38" t="s">
        <v>21</v>
      </c>
      <c r="K2440" s="38" t="s">
        <v>3113</v>
      </c>
      <c r="N2440" s="17" t="s">
        <v>2</v>
      </c>
    </row>
    <row r="2441" spans="1:14" ht="20.100000000000001" customHeight="1" thickBot="1" x14ac:dyDescent="0.3">
      <c r="A2441" t="s">
        <v>2467</v>
      </c>
      <c r="C2441" s="17" t="s">
        <v>2</v>
      </c>
      <c r="D2441" s="7" t="s">
        <v>2</v>
      </c>
      <c r="G2441" s="38" t="s">
        <v>30</v>
      </c>
      <c r="H2441" s="19" t="s">
        <v>31</v>
      </c>
      <c r="I2441" s="38" t="s">
        <v>21</v>
      </c>
      <c r="J2441" s="38" t="s">
        <v>21</v>
      </c>
      <c r="K2441" s="38" t="s">
        <v>3113</v>
      </c>
      <c r="N2441" s="17" t="s">
        <v>2</v>
      </c>
    </row>
    <row r="2442" spans="1:14" ht="20.100000000000001" customHeight="1" thickBot="1" x14ac:dyDescent="0.3">
      <c r="A2442" t="s">
        <v>2468</v>
      </c>
      <c r="C2442" s="17" t="s">
        <v>2</v>
      </c>
      <c r="D2442" s="7" t="s">
        <v>2</v>
      </c>
      <c r="G2442" s="38" t="s">
        <v>30</v>
      </c>
      <c r="H2442" s="19" t="s">
        <v>31</v>
      </c>
      <c r="I2442" s="38" t="s">
        <v>21</v>
      </c>
      <c r="J2442" s="38" t="s">
        <v>21</v>
      </c>
      <c r="K2442" s="38" t="s">
        <v>3113</v>
      </c>
      <c r="N2442" s="17" t="s">
        <v>2</v>
      </c>
    </row>
    <row r="2443" spans="1:14" ht="20.100000000000001" customHeight="1" thickBot="1" x14ac:dyDescent="0.3">
      <c r="A2443" t="s">
        <v>2469</v>
      </c>
      <c r="C2443" s="17" t="s">
        <v>2</v>
      </c>
      <c r="D2443" s="7" t="s">
        <v>2</v>
      </c>
      <c r="G2443" s="38" t="s">
        <v>30</v>
      </c>
      <c r="H2443" s="19" t="s">
        <v>31</v>
      </c>
      <c r="I2443" s="38" t="s">
        <v>21</v>
      </c>
      <c r="J2443" s="38" t="s">
        <v>21</v>
      </c>
      <c r="K2443" s="38" t="s">
        <v>3113</v>
      </c>
      <c r="N2443" s="17" t="s">
        <v>2</v>
      </c>
    </row>
    <row r="2444" spans="1:14" ht="20.100000000000001" customHeight="1" thickBot="1" x14ac:dyDescent="0.3">
      <c r="A2444" t="s">
        <v>2470</v>
      </c>
      <c r="C2444" s="17" t="s">
        <v>2</v>
      </c>
      <c r="D2444" s="7" t="s">
        <v>2</v>
      </c>
      <c r="G2444" s="38" t="s">
        <v>30</v>
      </c>
      <c r="H2444" s="19" t="s">
        <v>31</v>
      </c>
      <c r="I2444" s="38" t="s">
        <v>21</v>
      </c>
      <c r="J2444" s="38" t="s">
        <v>21</v>
      </c>
      <c r="K2444" s="38" t="s">
        <v>3113</v>
      </c>
      <c r="N2444" s="17" t="s">
        <v>2</v>
      </c>
    </row>
    <row r="2445" spans="1:14" ht="20.100000000000001" customHeight="1" thickBot="1" x14ac:dyDescent="0.3">
      <c r="A2445" t="s">
        <v>2471</v>
      </c>
      <c r="C2445" s="17" t="s">
        <v>2</v>
      </c>
      <c r="D2445" s="7" t="s">
        <v>2</v>
      </c>
      <c r="G2445" s="38" t="s">
        <v>30</v>
      </c>
      <c r="H2445" s="19" t="s">
        <v>31</v>
      </c>
      <c r="I2445" s="38" t="s">
        <v>21</v>
      </c>
      <c r="J2445" s="38" t="s">
        <v>21</v>
      </c>
      <c r="K2445" s="38" t="s">
        <v>3113</v>
      </c>
      <c r="N2445" s="17" t="s">
        <v>2</v>
      </c>
    </row>
    <row r="2446" spans="1:14" ht="20.100000000000001" customHeight="1" thickBot="1" x14ac:dyDescent="0.3">
      <c r="A2446" t="s">
        <v>2472</v>
      </c>
      <c r="C2446" s="17" t="s">
        <v>2</v>
      </c>
      <c r="D2446" s="7" t="s">
        <v>2</v>
      </c>
      <c r="G2446" s="38" t="s">
        <v>30</v>
      </c>
      <c r="H2446" s="19" t="s">
        <v>31</v>
      </c>
      <c r="I2446" s="38" t="s">
        <v>21</v>
      </c>
      <c r="J2446" s="38" t="s">
        <v>21</v>
      </c>
      <c r="K2446" s="38" t="s">
        <v>3113</v>
      </c>
      <c r="N2446" s="17" t="s">
        <v>2</v>
      </c>
    </row>
    <row r="2447" spans="1:14" ht="20.100000000000001" customHeight="1" thickBot="1" x14ac:dyDescent="0.3">
      <c r="A2447" t="s">
        <v>2473</v>
      </c>
      <c r="C2447" s="17" t="s">
        <v>2</v>
      </c>
      <c r="D2447" s="7" t="s">
        <v>2</v>
      </c>
      <c r="G2447" s="38" t="s">
        <v>30</v>
      </c>
      <c r="H2447" s="19" t="s">
        <v>31</v>
      </c>
      <c r="I2447" s="38" t="s">
        <v>21</v>
      </c>
      <c r="J2447" s="38" t="s">
        <v>21</v>
      </c>
      <c r="K2447" s="38" t="s">
        <v>3113</v>
      </c>
      <c r="N2447" s="17" t="s">
        <v>2</v>
      </c>
    </row>
    <row r="2448" spans="1:14" ht="20.100000000000001" customHeight="1" thickBot="1" x14ac:dyDescent="0.3">
      <c r="A2448" t="s">
        <v>2474</v>
      </c>
      <c r="C2448" s="17" t="s">
        <v>2</v>
      </c>
      <c r="D2448" s="7" t="s">
        <v>2</v>
      </c>
      <c r="G2448" s="38" t="s">
        <v>30</v>
      </c>
      <c r="H2448" s="19" t="s">
        <v>31</v>
      </c>
      <c r="I2448" s="38" t="s">
        <v>21</v>
      </c>
      <c r="J2448" s="38" t="s">
        <v>21</v>
      </c>
      <c r="K2448" s="38" t="s">
        <v>3113</v>
      </c>
      <c r="N2448" s="17" t="s">
        <v>2</v>
      </c>
    </row>
    <row r="2449" spans="1:14" ht="20.100000000000001" customHeight="1" thickBot="1" x14ac:dyDescent="0.3">
      <c r="A2449" t="s">
        <v>2475</v>
      </c>
      <c r="C2449" s="17" t="s">
        <v>2</v>
      </c>
      <c r="D2449" s="7" t="s">
        <v>2</v>
      </c>
      <c r="G2449" s="38" t="s">
        <v>30</v>
      </c>
      <c r="H2449" s="19" t="s">
        <v>31</v>
      </c>
      <c r="I2449" s="38" t="s">
        <v>21</v>
      </c>
      <c r="J2449" s="38" t="s">
        <v>21</v>
      </c>
      <c r="K2449" s="38" t="s">
        <v>3113</v>
      </c>
      <c r="N2449" s="17" t="s">
        <v>2</v>
      </c>
    </row>
    <row r="2450" spans="1:14" ht="20.100000000000001" customHeight="1" thickBot="1" x14ac:dyDescent="0.3">
      <c r="A2450" t="s">
        <v>2476</v>
      </c>
      <c r="C2450" s="17" t="s">
        <v>2</v>
      </c>
      <c r="D2450" s="7" t="s">
        <v>2</v>
      </c>
      <c r="G2450" s="38" t="s">
        <v>30</v>
      </c>
      <c r="H2450" s="19" t="s">
        <v>31</v>
      </c>
      <c r="I2450" s="38" t="s">
        <v>21</v>
      </c>
      <c r="J2450" s="38" t="s">
        <v>21</v>
      </c>
      <c r="K2450" s="38" t="s">
        <v>3113</v>
      </c>
      <c r="N2450" s="17" t="s">
        <v>2</v>
      </c>
    </row>
    <row r="2451" spans="1:14" ht="20.100000000000001" customHeight="1" thickBot="1" x14ac:dyDescent="0.3">
      <c r="A2451" t="s">
        <v>2477</v>
      </c>
      <c r="C2451" s="17" t="s">
        <v>2</v>
      </c>
      <c r="D2451" s="7" t="s">
        <v>2</v>
      </c>
      <c r="G2451" s="38" t="s">
        <v>30</v>
      </c>
      <c r="H2451" s="19" t="s">
        <v>31</v>
      </c>
      <c r="I2451" s="38" t="s">
        <v>21</v>
      </c>
      <c r="J2451" s="38" t="s">
        <v>21</v>
      </c>
      <c r="K2451" s="38" t="s">
        <v>3113</v>
      </c>
      <c r="N2451" s="17" t="s">
        <v>2</v>
      </c>
    </row>
    <row r="2452" spans="1:14" ht="20.100000000000001" customHeight="1" thickBot="1" x14ac:dyDescent="0.3">
      <c r="A2452" t="s">
        <v>2478</v>
      </c>
      <c r="C2452" s="17" t="s">
        <v>2</v>
      </c>
      <c r="D2452" s="7" t="s">
        <v>2</v>
      </c>
      <c r="G2452" s="38" t="s">
        <v>30</v>
      </c>
      <c r="H2452" s="19" t="s">
        <v>31</v>
      </c>
      <c r="I2452" s="38" t="s">
        <v>21</v>
      </c>
      <c r="J2452" s="38" t="s">
        <v>21</v>
      </c>
      <c r="K2452" s="38" t="s">
        <v>3113</v>
      </c>
      <c r="N2452" s="17" t="s">
        <v>2</v>
      </c>
    </row>
    <row r="2453" spans="1:14" ht="20.100000000000001" customHeight="1" thickBot="1" x14ac:dyDescent="0.3">
      <c r="A2453" t="s">
        <v>2479</v>
      </c>
      <c r="C2453" s="17" t="s">
        <v>2</v>
      </c>
      <c r="D2453" s="7" t="s">
        <v>2</v>
      </c>
      <c r="G2453" s="38" t="s">
        <v>30</v>
      </c>
      <c r="H2453" s="19" t="s">
        <v>31</v>
      </c>
      <c r="I2453" s="38" t="s">
        <v>21</v>
      </c>
      <c r="J2453" s="38" t="s">
        <v>21</v>
      </c>
      <c r="K2453" s="38" t="s">
        <v>3113</v>
      </c>
      <c r="N2453" s="17" t="s">
        <v>2</v>
      </c>
    </row>
    <row r="2454" spans="1:14" ht="20.100000000000001" customHeight="1" thickBot="1" x14ac:dyDescent="0.3">
      <c r="A2454" t="s">
        <v>2480</v>
      </c>
      <c r="C2454" s="17" t="s">
        <v>2</v>
      </c>
      <c r="D2454" s="7" t="s">
        <v>2</v>
      </c>
      <c r="G2454" s="38" t="s">
        <v>30</v>
      </c>
      <c r="H2454" s="19" t="s">
        <v>31</v>
      </c>
      <c r="I2454" s="38" t="s">
        <v>21</v>
      </c>
      <c r="J2454" s="38" t="s">
        <v>21</v>
      </c>
      <c r="K2454" s="38" t="s">
        <v>3113</v>
      </c>
      <c r="N2454" s="17" t="s">
        <v>2</v>
      </c>
    </row>
    <row r="2455" spans="1:14" ht="20.100000000000001" customHeight="1" thickBot="1" x14ac:dyDescent="0.3">
      <c r="A2455" t="s">
        <v>2481</v>
      </c>
      <c r="C2455" s="17" t="s">
        <v>2</v>
      </c>
      <c r="D2455" s="7" t="s">
        <v>2</v>
      </c>
      <c r="G2455" s="38" t="s">
        <v>30</v>
      </c>
      <c r="H2455" s="19" t="s">
        <v>31</v>
      </c>
      <c r="I2455" s="38" t="s">
        <v>21</v>
      </c>
      <c r="J2455" s="38" t="s">
        <v>21</v>
      </c>
      <c r="K2455" s="38" t="s">
        <v>3113</v>
      </c>
      <c r="N2455" s="17" t="s">
        <v>2</v>
      </c>
    </row>
    <row r="2456" spans="1:14" ht="20.100000000000001" customHeight="1" thickBot="1" x14ac:dyDescent="0.3">
      <c r="A2456" t="s">
        <v>2482</v>
      </c>
      <c r="C2456" s="17" t="s">
        <v>2</v>
      </c>
      <c r="D2456" s="7" t="s">
        <v>2</v>
      </c>
      <c r="G2456" s="38" t="s">
        <v>30</v>
      </c>
      <c r="H2456" s="19" t="s">
        <v>31</v>
      </c>
      <c r="I2456" s="38" t="s">
        <v>21</v>
      </c>
      <c r="J2456" s="38" t="s">
        <v>21</v>
      </c>
      <c r="K2456" s="38" t="s">
        <v>3113</v>
      </c>
      <c r="N2456" s="17" t="s">
        <v>2</v>
      </c>
    </row>
    <row r="2457" spans="1:14" ht="20.100000000000001" customHeight="1" thickBot="1" x14ac:dyDescent="0.3">
      <c r="A2457" t="s">
        <v>2483</v>
      </c>
      <c r="C2457" s="17" t="s">
        <v>2</v>
      </c>
      <c r="D2457" s="7" t="s">
        <v>2</v>
      </c>
      <c r="G2457" s="38" t="s">
        <v>30</v>
      </c>
      <c r="H2457" s="19" t="s">
        <v>31</v>
      </c>
      <c r="I2457" s="38" t="s">
        <v>21</v>
      </c>
      <c r="J2457" s="38" t="s">
        <v>21</v>
      </c>
      <c r="K2457" s="38" t="s">
        <v>3113</v>
      </c>
      <c r="N2457" s="17" t="s">
        <v>2</v>
      </c>
    </row>
    <row r="2458" spans="1:14" ht="20.100000000000001" customHeight="1" thickBot="1" x14ac:dyDescent="0.3">
      <c r="A2458" t="s">
        <v>2484</v>
      </c>
      <c r="C2458" s="17" t="s">
        <v>2</v>
      </c>
      <c r="D2458" s="7" t="s">
        <v>2</v>
      </c>
      <c r="G2458" s="38" t="s">
        <v>30</v>
      </c>
      <c r="H2458" s="19" t="s">
        <v>31</v>
      </c>
      <c r="I2458" s="38" t="s">
        <v>21</v>
      </c>
      <c r="J2458" s="38" t="s">
        <v>21</v>
      </c>
      <c r="K2458" s="38" t="s">
        <v>3113</v>
      </c>
      <c r="N2458" s="17" t="s">
        <v>2</v>
      </c>
    </row>
    <row r="2459" spans="1:14" ht="20.100000000000001" customHeight="1" thickBot="1" x14ac:dyDescent="0.3">
      <c r="A2459" t="s">
        <v>2485</v>
      </c>
      <c r="C2459" s="17" t="s">
        <v>2</v>
      </c>
      <c r="D2459" s="7" t="s">
        <v>2</v>
      </c>
      <c r="G2459" s="38" t="s">
        <v>30</v>
      </c>
      <c r="H2459" s="19" t="s">
        <v>31</v>
      </c>
      <c r="I2459" s="38" t="s">
        <v>21</v>
      </c>
      <c r="J2459" s="38" t="s">
        <v>21</v>
      </c>
      <c r="K2459" s="38" t="s">
        <v>3113</v>
      </c>
      <c r="N2459" s="17" t="s">
        <v>2</v>
      </c>
    </row>
    <row r="2460" spans="1:14" ht="20.100000000000001" customHeight="1" thickBot="1" x14ac:dyDescent="0.3">
      <c r="A2460" t="s">
        <v>2486</v>
      </c>
      <c r="C2460" s="17" t="s">
        <v>2</v>
      </c>
      <c r="D2460" s="7" t="s">
        <v>2</v>
      </c>
      <c r="G2460" s="38" t="s">
        <v>30</v>
      </c>
      <c r="H2460" s="19" t="s">
        <v>31</v>
      </c>
      <c r="I2460" s="38" t="s">
        <v>21</v>
      </c>
      <c r="J2460" s="38" t="s">
        <v>21</v>
      </c>
      <c r="K2460" s="38" t="s">
        <v>3113</v>
      </c>
      <c r="N2460" s="17" t="s">
        <v>2</v>
      </c>
    </row>
    <row r="2461" spans="1:14" ht="20.100000000000001" customHeight="1" thickBot="1" x14ac:dyDescent="0.3">
      <c r="A2461" t="s">
        <v>2487</v>
      </c>
      <c r="C2461" s="17" t="s">
        <v>2</v>
      </c>
      <c r="D2461" s="7" t="s">
        <v>2</v>
      </c>
      <c r="G2461" s="38" t="s">
        <v>30</v>
      </c>
      <c r="H2461" s="19" t="s">
        <v>31</v>
      </c>
      <c r="I2461" s="38" t="s">
        <v>21</v>
      </c>
      <c r="J2461" s="38" t="s">
        <v>21</v>
      </c>
      <c r="K2461" s="38" t="s">
        <v>3113</v>
      </c>
      <c r="N2461" s="17" t="s">
        <v>2</v>
      </c>
    </row>
    <row r="2462" spans="1:14" ht="20.100000000000001" customHeight="1" thickBot="1" x14ac:dyDescent="0.3">
      <c r="A2462" t="s">
        <v>2488</v>
      </c>
      <c r="C2462" s="17" t="s">
        <v>2</v>
      </c>
      <c r="D2462" s="7" t="s">
        <v>2</v>
      </c>
      <c r="G2462" s="38" t="s">
        <v>30</v>
      </c>
      <c r="H2462" s="19" t="s">
        <v>31</v>
      </c>
      <c r="I2462" s="38" t="s">
        <v>21</v>
      </c>
      <c r="J2462" s="38" t="s">
        <v>21</v>
      </c>
      <c r="K2462" s="38" t="s">
        <v>3113</v>
      </c>
      <c r="N2462" s="17" t="s">
        <v>2</v>
      </c>
    </row>
    <row r="2463" spans="1:14" ht="20.100000000000001" customHeight="1" thickBot="1" x14ac:dyDescent="0.3">
      <c r="A2463" t="s">
        <v>2489</v>
      </c>
      <c r="C2463" s="17" t="s">
        <v>2</v>
      </c>
      <c r="D2463" s="7" t="s">
        <v>2</v>
      </c>
      <c r="G2463" s="38" t="s">
        <v>30</v>
      </c>
      <c r="H2463" s="19" t="s">
        <v>31</v>
      </c>
      <c r="I2463" s="38" t="s">
        <v>21</v>
      </c>
      <c r="J2463" s="38" t="s">
        <v>21</v>
      </c>
      <c r="K2463" s="38" t="s">
        <v>3113</v>
      </c>
      <c r="N2463" s="17" t="s">
        <v>2</v>
      </c>
    </row>
    <row r="2464" spans="1:14" ht="20.100000000000001" customHeight="1" thickBot="1" x14ac:dyDescent="0.3">
      <c r="A2464" t="s">
        <v>2490</v>
      </c>
      <c r="C2464" s="17" t="s">
        <v>2</v>
      </c>
      <c r="D2464" s="7" t="s">
        <v>2</v>
      </c>
      <c r="G2464" s="38" t="s">
        <v>30</v>
      </c>
      <c r="H2464" s="19" t="s">
        <v>31</v>
      </c>
      <c r="I2464" s="38" t="s">
        <v>21</v>
      </c>
      <c r="J2464" s="38" t="s">
        <v>21</v>
      </c>
      <c r="K2464" s="38" t="s">
        <v>3113</v>
      </c>
      <c r="N2464" s="17" t="s">
        <v>2</v>
      </c>
    </row>
    <row r="2465" spans="1:14" ht="20.100000000000001" customHeight="1" thickBot="1" x14ac:dyDescent="0.3">
      <c r="A2465" t="s">
        <v>2491</v>
      </c>
      <c r="C2465" s="17" t="s">
        <v>2</v>
      </c>
      <c r="D2465" s="7" t="s">
        <v>2</v>
      </c>
      <c r="G2465" s="38" t="s">
        <v>30</v>
      </c>
      <c r="H2465" s="19" t="s">
        <v>31</v>
      </c>
      <c r="I2465" s="38" t="s">
        <v>21</v>
      </c>
      <c r="J2465" s="38" t="s">
        <v>21</v>
      </c>
      <c r="K2465" s="38" t="s">
        <v>3113</v>
      </c>
      <c r="N2465" s="17" t="s">
        <v>2</v>
      </c>
    </row>
    <row r="2466" spans="1:14" ht="20.100000000000001" customHeight="1" thickBot="1" x14ac:dyDescent="0.3">
      <c r="A2466" t="s">
        <v>2492</v>
      </c>
      <c r="C2466" s="17" t="s">
        <v>2</v>
      </c>
      <c r="D2466" s="7" t="s">
        <v>2</v>
      </c>
      <c r="G2466" s="38" t="s">
        <v>30</v>
      </c>
      <c r="H2466" s="19" t="s">
        <v>31</v>
      </c>
      <c r="I2466" s="38" t="s">
        <v>21</v>
      </c>
      <c r="J2466" s="38" t="s">
        <v>21</v>
      </c>
      <c r="K2466" s="38" t="s">
        <v>3113</v>
      </c>
      <c r="N2466" s="17" t="s">
        <v>2</v>
      </c>
    </row>
    <row r="2467" spans="1:14" ht="20.100000000000001" customHeight="1" thickBot="1" x14ac:dyDescent="0.3">
      <c r="A2467" t="s">
        <v>2493</v>
      </c>
      <c r="C2467" s="17" t="s">
        <v>2</v>
      </c>
      <c r="D2467" s="7" t="s">
        <v>2</v>
      </c>
      <c r="G2467" s="38" t="s">
        <v>30</v>
      </c>
      <c r="H2467" s="19" t="s">
        <v>31</v>
      </c>
      <c r="I2467" s="38" t="s">
        <v>21</v>
      </c>
      <c r="J2467" s="38" t="s">
        <v>21</v>
      </c>
      <c r="K2467" s="38" t="s">
        <v>3113</v>
      </c>
      <c r="N2467" s="17" t="s">
        <v>2</v>
      </c>
    </row>
    <row r="2468" spans="1:14" ht="20.100000000000001" customHeight="1" thickBot="1" x14ac:dyDescent="0.3">
      <c r="A2468" t="s">
        <v>2494</v>
      </c>
      <c r="C2468" s="17" t="s">
        <v>2</v>
      </c>
      <c r="D2468" s="7" t="s">
        <v>2</v>
      </c>
      <c r="G2468" s="38" t="s">
        <v>30</v>
      </c>
      <c r="H2468" s="19" t="s">
        <v>31</v>
      </c>
      <c r="I2468" s="38" t="s">
        <v>21</v>
      </c>
      <c r="J2468" s="38" t="s">
        <v>21</v>
      </c>
      <c r="K2468" s="38" t="s">
        <v>3113</v>
      </c>
      <c r="N2468" s="17" t="s">
        <v>2</v>
      </c>
    </row>
    <row r="2469" spans="1:14" ht="20.100000000000001" customHeight="1" thickBot="1" x14ac:dyDescent="0.3">
      <c r="A2469" t="s">
        <v>2495</v>
      </c>
      <c r="C2469" s="17" t="s">
        <v>2</v>
      </c>
      <c r="D2469" s="7" t="s">
        <v>2</v>
      </c>
      <c r="G2469" s="38" t="s">
        <v>30</v>
      </c>
      <c r="H2469" s="19" t="s">
        <v>31</v>
      </c>
      <c r="I2469" s="38" t="s">
        <v>21</v>
      </c>
      <c r="J2469" s="38" t="s">
        <v>21</v>
      </c>
      <c r="K2469" s="38" t="s">
        <v>3113</v>
      </c>
      <c r="N2469" s="17" t="s">
        <v>2</v>
      </c>
    </row>
    <row r="2470" spans="1:14" ht="20.100000000000001" customHeight="1" thickBot="1" x14ac:dyDescent="0.3">
      <c r="A2470" t="s">
        <v>2496</v>
      </c>
      <c r="C2470" s="17" t="s">
        <v>2</v>
      </c>
      <c r="D2470" s="7" t="s">
        <v>2</v>
      </c>
      <c r="G2470" s="38" t="s">
        <v>30</v>
      </c>
      <c r="H2470" s="19" t="s">
        <v>31</v>
      </c>
      <c r="I2470" s="38" t="s">
        <v>21</v>
      </c>
      <c r="J2470" s="38" t="s">
        <v>21</v>
      </c>
      <c r="K2470" s="38" t="s">
        <v>3113</v>
      </c>
      <c r="N2470" s="17" t="s">
        <v>2</v>
      </c>
    </row>
    <row r="2471" spans="1:14" ht="20.100000000000001" customHeight="1" thickBot="1" x14ac:dyDescent="0.3">
      <c r="A2471" t="s">
        <v>2497</v>
      </c>
      <c r="C2471" s="17" t="s">
        <v>2</v>
      </c>
      <c r="D2471" s="7" t="s">
        <v>2</v>
      </c>
      <c r="G2471" s="38" t="s">
        <v>30</v>
      </c>
      <c r="H2471" s="19" t="s">
        <v>31</v>
      </c>
      <c r="I2471" s="38" t="s">
        <v>21</v>
      </c>
      <c r="J2471" s="38" t="s">
        <v>21</v>
      </c>
      <c r="K2471" s="38" t="s">
        <v>3113</v>
      </c>
      <c r="N2471" s="17" t="s">
        <v>2</v>
      </c>
    </row>
    <row r="2472" spans="1:14" ht="20.100000000000001" customHeight="1" thickBot="1" x14ac:dyDescent="0.3">
      <c r="A2472" t="s">
        <v>2498</v>
      </c>
      <c r="C2472" s="17" t="s">
        <v>2</v>
      </c>
      <c r="D2472" s="7" t="s">
        <v>2</v>
      </c>
      <c r="G2472" s="38" t="s">
        <v>30</v>
      </c>
      <c r="H2472" s="19" t="s">
        <v>31</v>
      </c>
      <c r="I2472" s="38" t="s">
        <v>21</v>
      </c>
      <c r="J2472" s="38" t="s">
        <v>21</v>
      </c>
      <c r="K2472" s="38" t="s">
        <v>3113</v>
      </c>
      <c r="N2472" s="17" t="s">
        <v>2</v>
      </c>
    </row>
    <row r="2473" spans="1:14" ht="20.100000000000001" customHeight="1" thickBot="1" x14ac:dyDescent="0.3">
      <c r="A2473" t="s">
        <v>2499</v>
      </c>
      <c r="C2473" s="17" t="s">
        <v>2</v>
      </c>
      <c r="D2473" s="7" t="s">
        <v>2</v>
      </c>
      <c r="G2473" s="38" t="s">
        <v>30</v>
      </c>
      <c r="H2473" s="19" t="s">
        <v>31</v>
      </c>
      <c r="I2473" s="38" t="s">
        <v>21</v>
      </c>
      <c r="J2473" s="38" t="s">
        <v>21</v>
      </c>
      <c r="K2473" s="38" t="s">
        <v>3113</v>
      </c>
      <c r="N2473" s="17" t="s">
        <v>2</v>
      </c>
    </row>
    <row r="2474" spans="1:14" ht="20.100000000000001" customHeight="1" thickBot="1" x14ac:dyDescent="0.3">
      <c r="A2474" t="s">
        <v>2500</v>
      </c>
      <c r="C2474" s="17" t="s">
        <v>2</v>
      </c>
      <c r="D2474" s="7" t="s">
        <v>2</v>
      </c>
      <c r="G2474" s="38" t="s">
        <v>30</v>
      </c>
      <c r="H2474" s="19" t="s">
        <v>31</v>
      </c>
      <c r="I2474" s="38" t="s">
        <v>21</v>
      </c>
      <c r="J2474" s="38" t="s">
        <v>21</v>
      </c>
      <c r="K2474" s="38" t="s">
        <v>3113</v>
      </c>
      <c r="N2474" s="17" t="s">
        <v>2</v>
      </c>
    </row>
    <row r="2475" spans="1:14" ht="20.100000000000001" customHeight="1" thickBot="1" x14ac:dyDescent="0.3">
      <c r="A2475" t="s">
        <v>2501</v>
      </c>
      <c r="C2475" s="17" t="s">
        <v>2</v>
      </c>
      <c r="D2475" s="7" t="s">
        <v>2</v>
      </c>
      <c r="G2475" s="38" t="s">
        <v>30</v>
      </c>
      <c r="H2475" s="19" t="s">
        <v>31</v>
      </c>
      <c r="I2475" s="38" t="s">
        <v>21</v>
      </c>
      <c r="J2475" s="38" t="s">
        <v>21</v>
      </c>
      <c r="K2475" s="38" t="s">
        <v>3113</v>
      </c>
      <c r="N2475" s="17" t="s">
        <v>2</v>
      </c>
    </row>
    <row r="2476" spans="1:14" ht="20.100000000000001" customHeight="1" thickBot="1" x14ac:dyDescent="0.3">
      <c r="A2476" t="s">
        <v>2502</v>
      </c>
      <c r="C2476" s="17" t="s">
        <v>2</v>
      </c>
      <c r="D2476" s="7" t="s">
        <v>2</v>
      </c>
      <c r="G2476" s="38" t="s">
        <v>30</v>
      </c>
      <c r="H2476" s="19" t="s">
        <v>31</v>
      </c>
      <c r="I2476" s="38" t="s">
        <v>21</v>
      </c>
      <c r="J2476" s="38" t="s">
        <v>21</v>
      </c>
      <c r="K2476" s="38" t="s">
        <v>3113</v>
      </c>
      <c r="N2476" s="17" t="s">
        <v>2</v>
      </c>
    </row>
    <row r="2477" spans="1:14" ht="20.100000000000001" customHeight="1" thickBot="1" x14ac:dyDescent="0.3">
      <c r="A2477" t="s">
        <v>2503</v>
      </c>
      <c r="C2477" s="17" t="s">
        <v>2</v>
      </c>
      <c r="D2477" s="7" t="s">
        <v>2</v>
      </c>
      <c r="G2477" s="38" t="s">
        <v>30</v>
      </c>
      <c r="H2477" s="19" t="s">
        <v>31</v>
      </c>
      <c r="I2477" s="38" t="s">
        <v>21</v>
      </c>
      <c r="J2477" s="38" t="s">
        <v>21</v>
      </c>
      <c r="K2477" s="38" t="s">
        <v>3113</v>
      </c>
      <c r="N2477" s="17" t="s">
        <v>2</v>
      </c>
    </row>
    <row r="2478" spans="1:14" ht="20.100000000000001" customHeight="1" thickBot="1" x14ac:dyDescent="0.3">
      <c r="A2478" t="s">
        <v>2504</v>
      </c>
      <c r="C2478" s="17" t="s">
        <v>2</v>
      </c>
      <c r="D2478" s="7" t="s">
        <v>2</v>
      </c>
      <c r="G2478" s="38" t="s">
        <v>30</v>
      </c>
      <c r="H2478" s="19" t="s">
        <v>31</v>
      </c>
      <c r="I2478" s="38" t="s">
        <v>21</v>
      </c>
      <c r="J2478" s="38" t="s">
        <v>21</v>
      </c>
      <c r="K2478" s="38" t="s">
        <v>3113</v>
      </c>
      <c r="N2478" s="17" t="s">
        <v>2</v>
      </c>
    </row>
    <row r="2479" spans="1:14" ht="20.100000000000001" customHeight="1" thickBot="1" x14ac:dyDescent="0.3">
      <c r="A2479" t="s">
        <v>2505</v>
      </c>
      <c r="C2479" s="17" t="s">
        <v>2</v>
      </c>
      <c r="D2479" s="7" t="s">
        <v>2</v>
      </c>
      <c r="G2479" s="38" t="s">
        <v>30</v>
      </c>
      <c r="H2479" s="19" t="s">
        <v>31</v>
      </c>
      <c r="I2479" s="38" t="s">
        <v>21</v>
      </c>
      <c r="J2479" s="38" t="s">
        <v>21</v>
      </c>
      <c r="K2479" s="38" t="s">
        <v>3113</v>
      </c>
      <c r="N2479" s="17" t="s">
        <v>2</v>
      </c>
    </row>
    <row r="2480" spans="1:14" ht="20.100000000000001" customHeight="1" thickBot="1" x14ac:dyDescent="0.3">
      <c r="A2480" t="s">
        <v>2506</v>
      </c>
      <c r="C2480" s="17" t="s">
        <v>2</v>
      </c>
      <c r="D2480" s="7" t="s">
        <v>2</v>
      </c>
      <c r="G2480" s="38" t="s">
        <v>30</v>
      </c>
      <c r="H2480" s="19" t="s">
        <v>31</v>
      </c>
      <c r="I2480" s="38" t="s">
        <v>21</v>
      </c>
      <c r="J2480" s="38" t="s">
        <v>21</v>
      </c>
      <c r="K2480" s="38" t="s">
        <v>3113</v>
      </c>
      <c r="N2480" s="17" t="s">
        <v>2</v>
      </c>
    </row>
    <row r="2481" spans="1:14" ht="20.100000000000001" customHeight="1" thickBot="1" x14ac:dyDescent="0.3">
      <c r="A2481" t="s">
        <v>2507</v>
      </c>
      <c r="C2481" s="17" t="s">
        <v>2</v>
      </c>
      <c r="D2481" s="7" t="s">
        <v>2</v>
      </c>
      <c r="G2481" s="38" t="s">
        <v>30</v>
      </c>
      <c r="H2481" s="19" t="s">
        <v>31</v>
      </c>
      <c r="I2481" s="38" t="s">
        <v>21</v>
      </c>
      <c r="J2481" s="38" t="s">
        <v>21</v>
      </c>
      <c r="K2481" s="38" t="s">
        <v>3113</v>
      </c>
      <c r="N2481" s="17" t="s">
        <v>2</v>
      </c>
    </row>
    <row r="2482" spans="1:14" ht="20.100000000000001" customHeight="1" thickBot="1" x14ac:dyDescent="0.3">
      <c r="A2482" t="s">
        <v>2508</v>
      </c>
      <c r="C2482" s="17" t="s">
        <v>2</v>
      </c>
      <c r="D2482" s="7" t="s">
        <v>2</v>
      </c>
      <c r="G2482" s="38" t="s">
        <v>30</v>
      </c>
      <c r="H2482" s="19" t="s">
        <v>31</v>
      </c>
      <c r="I2482" s="38" t="s">
        <v>21</v>
      </c>
      <c r="J2482" s="38" t="s">
        <v>21</v>
      </c>
      <c r="K2482" s="38" t="s">
        <v>3113</v>
      </c>
      <c r="N2482" s="17" t="s">
        <v>2</v>
      </c>
    </row>
    <row r="2483" spans="1:14" ht="20.100000000000001" customHeight="1" thickBot="1" x14ac:dyDescent="0.3">
      <c r="A2483" t="s">
        <v>2509</v>
      </c>
      <c r="C2483" s="17" t="s">
        <v>2</v>
      </c>
      <c r="D2483" s="7" t="s">
        <v>2</v>
      </c>
      <c r="G2483" s="38" t="s">
        <v>30</v>
      </c>
      <c r="H2483" s="19" t="s">
        <v>31</v>
      </c>
      <c r="I2483" s="38" t="s">
        <v>21</v>
      </c>
      <c r="J2483" s="38" t="s">
        <v>21</v>
      </c>
      <c r="K2483" s="38" t="s">
        <v>3113</v>
      </c>
      <c r="N2483" s="17" t="s">
        <v>2</v>
      </c>
    </row>
    <row r="2484" spans="1:14" ht="20.100000000000001" customHeight="1" thickBot="1" x14ac:dyDescent="0.3">
      <c r="A2484" t="s">
        <v>2510</v>
      </c>
      <c r="C2484" s="17" t="s">
        <v>2</v>
      </c>
      <c r="D2484" s="7" t="s">
        <v>2</v>
      </c>
      <c r="G2484" s="38" t="s">
        <v>30</v>
      </c>
      <c r="H2484" s="19" t="s">
        <v>31</v>
      </c>
      <c r="I2484" s="38" t="s">
        <v>21</v>
      </c>
      <c r="J2484" s="38" t="s">
        <v>21</v>
      </c>
      <c r="K2484" s="38" t="s">
        <v>3113</v>
      </c>
      <c r="N2484" s="17" t="s">
        <v>2</v>
      </c>
    </row>
    <row r="2485" spans="1:14" ht="20.100000000000001" customHeight="1" thickBot="1" x14ac:dyDescent="0.3">
      <c r="A2485" t="s">
        <v>2511</v>
      </c>
      <c r="C2485" s="17" t="s">
        <v>2</v>
      </c>
      <c r="D2485" s="7" t="s">
        <v>2</v>
      </c>
      <c r="G2485" s="38" t="s">
        <v>30</v>
      </c>
      <c r="H2485" s="19" t="s">
        <v>31</v>
      </c>
      <c r="I2485" s="38" t="s">
        <v>21</v>
      </c>
      <c r="J2485" s="38" t="s">
        <v>21</v>
      </c>
      <c r="K2485" s="38" t="s">
        <v>3113</v>
      </c>
      <c r="N2485" s="17" t="s">
        <v>2</v>
      </c>
    </row>
    <row r="2486" spans="1:14" ht="20.100000000000001" customHeight="1" thickBot="1" x14ac:dyDescent="0.3">
      <c r="A2486" t="s">
        <v>2512</v>
      </c>
      <c r="C2486" s="17" t="s">
        <v>2</v>
      </c>
      <c r="D2486" s="7" t="s">
        <v>2</v>
      </c>
      <c r="G2486" s="38" t="s">
        <v>30</v>
      </c>
      <c r="H2486" s="19" t="s">
        <v>31</v>
      </c>
      <c r="I2486" s="38" t="s">
        <v>21</v>
      </c>
      <c r="J2486" s="38" t="s">
        <v>21</v>
      </c>
      <c r="K2486" s="38" t="s">
        <v>3113</v>
      </c>
      <c r="N2486" s="17" t="s">
        <v>2</v>
      </c>
    </row>
    <row r="2487" spans="1:14" ht="20.100000000000001" customHeight="1" thickBot="1" x14ac:dyDescent="0.3">
      <c r="A2487" t="s">
        <v>2513</v>
      </c>
      <c r="C2487" s="17" t="s">
        <v>2</v>
      </c>
      <c r="D2487" s="7" t="s">
        <v>2</v>
      </c>
      <c r="G2487" s="38" t="s">
        <v>30</v>
      </c>
      <c r="H2487" s="19" t="s">
        <v>31</v>
      </c>
      <c r="I2487" s="38" t="s">
        <v>21</v>
      </c>
      <c r="J2487" s="38" t="s">
        <v>21</v>
      </c>
      <c r="K2487" s="38" t="s">
        <v>3113</v>
      </c>
      <c r="N2487" s="17" t="s">
        <v>2</v>
      </c>
    </row>
    <row r="2488" spans="1:14" ht="20.100000000000001" customHeight="1" thickBot="1" x14ac:dyDescent="0.3">
      <c r="A2488" t="s">
        <v>2514</v>
      </c>
      <c r="C2488" s="17" t="s">
        <v>2</v>
      </c>
      <c r="D2488" s="7" t="s">
        <v>2</v>
      </c>
      <c r="G2488" s="38" t="s">
        <v>30</v>
      </c>
      <c r="H2488" s="19" t="s">
        <v>31</v>
      </c>
      <c r="I2488" s="38" t="s">
        <v>21</v>
      </c>
      <c r="J2488" s="38" t="s">
        <v>21</v>
      </c>
      <c r="K2488" s="38" t="s">
        <v>3113</v>
      </c>
      <c r="N2488" s="17" t="s">
        <v>2</v>
      </c>
    </row>
    <row r="2489" spans="1:14" ht="20.100000000000001" customHeight="1" thickBot="1" x14ac:dyDescent="0.3">
      <c r="A2489" t="s">
        <v>2515</v>
      </c>
      <c r="C2489" s="17" t="s">
        <v>2</v>
      </c>
      <c r="D2489" s="7" t="s">
        <v>2</v>
      </c>
      <c r="G2489" s="38" t="s">
        <v>30</v>
      </c>
      <c r="H2489" s="19" t="s">
        <v>31</v>
      </c>
      <c r="I2489" s="38" t="s">
        <v>21</v>
      </c>
      <c r="J2489" s="38" t="s">
        <v>21</v>
      </c>
      <c r="K2489" s="38" t="s">
        <v>3113</v>
      </c>
      <c r="N2489" s="17" t="s">
        <v>2</v>
      </c>
    </row>
    <row r="2490" spans="1:14" ht="20.100000000000001" customHeight="1" thickBot="1" x14ac:dyDescent="0.3">
      <c r="A2490" t="s">
        <v>2516</v>
      </c>
      <c r="C2490" s="17" t="s">
        <v>2</v>
      </c>
      <c r="D2490" s="7" t="s">
        <v>2</v>
      </c>
      <c r="G2490" s="38" t="s">
        <v>30</v>
      </c>
      <c r="H2490" s="19" t="s">
        <v>31</v>
      </c>
      <c r="I2490" s="38" t="s">
        <v>21</v>
      </c>
      <c r="J2490" s="38" t="s">
        <v>21</v>
      </c>
      <c r="K2490" s="38" t="s">
        <v>3113</v>
      </c>
      <c r="N2490" s="17" t="s">
        <v>2</v>
      </c>
    </row>
    <row r="2491" spans="1:14" ht="20.100000000000001" customHeight="1" thickBot="1" x14ac:dyDescent="0.3">
      <c r="A2491" t="s">
        <v>2517</v>
      </c>
      <c r="C2491" s="17" t="s">
        <v>2</v>
      </c>
      <c r="D2491" s="7" t="s">
        <v>2</v>
      </c>
      <c r="G2491" s="38" t="s">
        <v>30</v>
      </c>
      <c r="H2491" s="19" t="s">
        <v>31</v>
      </c>
      <c r="I2491" s="38" t="s">
        <v>21</v>
      </c>
      <c r="J2491" s="38" t="s">
        <v>21</v>
      </c>
      <c r="K2491" s="38" t="s">
        <v>3113</v>
      </c>
      <c r="N2491" s="17" t="s">
        <v>2</v>
      </c>
    </row>
    <row r="2492" spans="1:14" ht="20.100000000000001" customHeight="1" thickBot="1" x14ac:dyDescent="0.3">
      <c r="A2492" t="s">
        <v>2518</v>
      </c>
      <c r="C2492" s="17" t="s">
        <v>2</v>
      </c>
      <c r="D2492" s="7" t="s">
        <v>2</v>
      </c>
      <c r="G2492" s="38" t="s">
        <v>30</v>
      </c>
      <c r="H2492" s="19" t="s">
        <v>31</v>
      </c>
      <c r="I2492" s="38" t="s">
        <v>21</v>
      </c>
      <c r="J2492" s="38" t="s">
        <v>21</v>
      </c>
      <c r="K2492" s="38" t="s">
        <v>3113</v>
      </c>
      <c r="N2492" s="17" t="s">
        <v>2</v>
      </c>
    </row>
    <row r="2493" spans="1:14" ht="20.100000000000001" customHeight="1" thickBot="1" x14ac:dyDescent="0.3">
      <c r="A2493" t="s">
        <v>2519</v>
      </c>
      <c r="C2493" s="17" t="s">
        <v>2</v>
      </c>
      <c r="D2493" s="7" t="s">
        <v>2</v>
      </c>
      <c r="G2493" s="38" t="s">
        <v>30</v>
      </c>
      <c r="H2493" s="19" t="s">
        <v>31</v>
      </c>
      <c r="I2493" s="38" t="s">
        <v>21</v>
      </c>
      <c r="J2493" s="38" t="s">
        <v>21</v>
      </c>
      <c r="K2493" s="38" t="s">
        <v>3113</v>
      </c>
      <c r="N2493" s="17" t="s">
        <v>2</v>
      </c>
    </row>
    <row r="2494" spans="1:14" ht="20.100000000000001" customHeight="1" thickBot="1" x14ac:dyDescent="0.3">
      <c r="A2494" t="s">
        <v>2520</v>
      </c>
      <c r="C2494" s="17" t="s">
        <v>2</v>
      </c>
      <c r="D2494" s="7" t="s">
        <v>2</v>
      </c>
      <c r="G2494" s="38" t="s">
        <v>30</v>
      </c>
      <c r="H2494" s="19" t="s">
        <v>31</v>
      </c>
      <c r="I2494" s="38" t="s">
        <v>21</v>
      </c>
      <c r="J2494" s="38" t="s">
        <v>21</v>
      </c>
      <c r="K2494" s="38" t="s">
        <v>3113</v>
      </c>
      <c r="N2494" s="17" t="s">
        <v>2</v>
      </c>
    </row>
    <row r="2495" spans="1:14" ht="20.100000000000001" customHeight="1" thickBot="1" x14ac:dyDescent="0.3">
      <c r="A2495" t="s">
        <v>2521</v>
      </c>
      <c r="C2495" s="17" t="s">
        <v>2</v>
      </c>
      <c r="D2495" s="7" t="s">
        <v>2</v>
      </c>
      <c r="G2495" s="38" t="s">
        <v>30</v>
      </c>
      <c r="H2495" s="19" t="s">
        <v>31</v>
      </c>
      <c r="I2495" s="38" t="s">
        <v>21</v>
      </c>
      <c r="J2495" s="38" t="s">
        <v>21</v>
      </c>
      <c r="K2495" s="38" t="s">
        <v>3113</v>
      </c>
      <c r="N2495" s="17" t="s">
        <v>2</v>
      </c>
    </row>
    <row r="2496" spans="1:14" ht="20.100000000000001" customHeight="1" thickBot="1" x14ac:dyDescent="0.3">
      <c r="A2496" t="s">
        <v>2522</v>
      </c>
      <c r="C2496" s="17" t="s">
        <v>2</v>
      </c>
      <c r="D2496" s="7" t="s">
        <v>2</v>
      </c>
      <c r="G2496" s="38" t="s">
        <v>30</v>
      </c>
      <c r="H2496" s="19" t="s">
        <v>31</v>
      </c>
      <c r="I2496" s="38" t="s">
        <v>21</v>
      </c>
      <c r="J2496" s="38" t="s">
        <v>21</v>
      </c>
      <c r="K2496" s="38" t="s">
        <v>3113</v>
      </c>
      <c r="N2496" s="17" t="s">
        <v>2</v>
      </c>
    </row>
    <row r="2497" spans="1:14" ht="20.100000000000001" customHeight="1" thickBot="1" x14ac:dyDescent="0.3">
      <c r="A2497" t="s">
        <v>2523</v>
      </c>
      <c r="C2497" s="17" t="s">
        <v>2</v>
      </c>
      <c r="D2497" s="7" t="s">
        <v>2</v>
      </c>
      <c r="G2497" s="38" t="s">
        <v>30</v>
      </c>
      <c r="H2497" s="19" t="s">
        <v>31</v>
      </c>
      <c r="I2497" s="38" t="s">
        <v>21</v>
      </c>
      <c r="J2497" s="38" t="s">
        <v>21</v>
      </c>
      <c r="K2497" s="38" t="s">
        <v>3113</v>
      </c>
      <c r="N2497" s="17" t="s">
        <v>2</v>
      </c>
    </row>
    <row r="2498" spans="1:14" ht="20.100000000000001" customHeight="1" thickBot="1" x14ac:dyDescent="0.3">
      <c r="A2498" t="s">
        <v>2524</v>
      </c>
      <c r="C2498" s="17" t="s">
        <v>2</v>
      </c>
      <c r="D2498" s="7" t="s">
        <v>2</v>
      </c>
      <c r="G2498" s="38" t="s">
        <v>30</v>
      </c>
      <c r="H2498" s="19" t="s">
        <v>31</v>
      </c>
      <c r="I2498" s="38" t="s">
        <v>21</v>
      </c>
      <c r="J2498" s="38" t="s">
        <v>21</v>
      </c>
      <c r="K2498" s="38" t="s">
        <v>3113</v>
      </c>
      <c r="N2498" s="17" t="s">
        <v>2</v>
      </c>
    </row>
    <row r="2499" spans="1:14" ht="20.100000000000001" customHeight="1" thickBot="1" x14ac:dyDescent="0.3">
      <c r="A2499" t="s">
        <v>2525</v>
      </c>
      <c r="C2499" s="17" t="s">
        <v>2</v>
      </c>
      <c r="D2499" s="7" t="s">
        <v>2</v>
      </c>
      <c r="G2499" s="38" t="s">
        <v>30</v>
      </c>
      <c r="H2499" s="19" t="s">
        <v>31</v>
      </c>
      <c r="I2499" s="38" t="s">
        <v>21</v>
      </c>
      <c r="J2499" s="38" t="s">
        <v>21</v>
      </c>
      <c r="K2499" s="38" t="s">
        <v>3113</v>
      </c>
      <c r="N2499" s="17" t="s">
        <v>2</v>
      </c>
    </row>
    <row r="2500" spans="1:14" ht="20.100000000000001" customHeight="1" thickBot="1" x14ac:dyDescent="0.3">
      <c r="A2500" t="s">
        <v>2526</v>
      </c>
      <c r="C2500" s="17" t="s">
        <v>2</v>
      </c>
      <c r="D2500" s="7" t="s">
        <v>2</v>
      </c>
      <c r="G2500" s="38" t="s">
        <v>30</v>
      </c>
      <c r="H2500" s="19" t="s">
        <v>31</v>
      </c>
      <c r="I2500" s="38" t="s">
        <v>21</v>
      </c>
      <c r="J2500" s="38" t="s">
        <v>21</v>
      </c>
      <c r="K2500" s="38" t="s">
        <v>3113</v>
      </c>
      <c r="N2500" s="17" t="s">
        <v>2</v>
      </c>
    </row>
    <row r="2501" spans="1:14" ht="20.100000000000001" customHeight="1" thickBot="1" x14ac:dyDescent="0.3">
      <c r="A2501" t="s">
        <v>2527</v>
      </c>
      <c r="C2501" s="17" t="s">
        <v>2</v>
      </c>
      <c r="D2501" s="7" t="s">
        <v>2</v>
      </c>
      <c r="G2501" s="38" t="s">
        <v>30</v>
      </c>
      <c r="H2501" s="19" t="s">
        <v>31</v>
      </c>
      <c r="I2501" s="38" t="s">
        <v>21</v>
      </c>
      <c r="J2501" s="38" t="s">
        <v>21</v>
      </c>
      <c r="K2501" s="38" t="s">
        <v>3113</v>
      </c>
      <c r="N2501" s="17" t="s">
        <v>2</v>
      </c>
    </row>
    <row r="2502" spans="1:14" ht="20.100000000000001" customHeight="1" thickBot="1" x14ac:dyDescent="0.3">
      <c r="A2502" t="s">
        <v>2528</v>
      </c>
      <c r="C2502" s="17" t="s">
        <v>2</v>
      </c>
      <c r="D2502" s="7" t="s">
        <v>2</v>
      </c>
      <c r="G2502" s="38" t="s">
        <v>30</v>
      </c>
      <c r="H2502" s="19" t="s">
        <v>31</v>
      </c>
      <c r="I2502" s="38" t="s">
        <v>21</v>
      </c>
      <c r="J2502" s="38" t="s">
        <v>21</v>
      </c>
      <c r="K2502" s="38" t="s">
        <v>3113</v>
      </c>
      <c r="N2502" s="17" t="s">
        <v>2</v>
      </c>
    </row>
    <row r="2503" spans="1:14" ht="20.100000000000001" customHeight="1" thickBot="1" x14ac:dyDescent="0.3">
      <c r="A2503" t="s">
        <v>2529</v>
      </c>
      <c r="C2503" s="17" t="s">
        <v>2</v>
      </c>
      <c r="D2503" s="7" t="s">
        <v>2</v>
      </c>
      <c r="G2503" s="38" t="s">
        <v>30</v>
      </c>
      <c r="H2503" s="19" t="s">
        <v>31</v>
      </c>
      <c r="I2503" s="38" t="s">
        <v>21</v>
      </c>
      <c r="J2503" s="38" t="s">
        <v>21</v>
      </c>
      <c r="K2503" s="38" t="s">
        <v>3113</v>
      </c>
      <c r="N2503" s="17" t="s">
        <v>2</v>
      </c>
    </row>
    <row r="2504" spans="1:14" ht="20.100000000000001" customHeight="1" thickBot="1" x14ac:dyDescent="0.3">
      <c r="A2504" t="s">
        <v>2530</v>
      </c>
      <c r="C2504" s="17" t="s">
        <v>2</v>
      </c>
      <c r="D2504" s="7" t="s">
        <v>2</v>
      </c>
      <c r="G2504" s="38" t="s">
        <v>30</v>
      </c>
      <c r="H2504" s="19" t="s">
        <v>31</v>
      </c>
      <c r="I2504" s="38" t="s">
        <v>21</v>
      </c>
      <c r="J2504" s="38" t="s">
        <v>21</v>
      </c>
      <c r="K2504" s="38" t="s">
        <v>3113</v>
      </c>
      <c r="N2504" s="17" t="s">
        <v>2</v>
      </c>
    </row>
    <row r="2505" spans="1:14" ht="20.100000000000001" customHeight="1" thickBot="1" x14ac:dyDescent="0.3">
      <c r="A2505" t="s">
        <v>2531</v>
      </c>
      <c r="C2505" s="17" t="s">
        <v>2</v>
      </c>
      <c r="D2505" s="7" t="s">
        <v>2</v>
      </c>
      <c r="G2505" s="38" t="s">
        <v>30</v>
      </c>
      <c r="H2505" s="19" t="s">
        <v>31</v>
      </c>
      <c r="I2505" s="38" t="s">
        <v>21</v>
      </c>
      <c r="J2505" s="38" t="s">
        <v>21</v>
      </c>
      <c r="K2505" s="38" t="s">
        <v>3113</v>
      </c>
      <c r="N2505" s="17" t="s">
        <v>2</v>
      </c>
    </row>
    <row r="2506" spans="1:14" ht="20.100000000000001" customHeight="1" thickBot="1" x14ac:dyDescent="0.3">
      <c r="A2506" t="s">
        <v>2532</v>
      </c>
      <c r="C2506" s="17" t="s">
        <v>2</v>
      </c>
      <c r="D2506" s="7" t="s">
        <v>2</v>
      </c>
      <c r="G2506" s="38" t="s">
        <v>30</v>
      </c>
      <c r="H2506" s="19" t="s">
        <v>31</v>
      </c>
      <c r="I2506" s="38" t="s">
        <v>21</v>
      </c>
      <c r="J2506" s="38" t="s">
        <v>21</v>
      </c>
      <c r="K2506" s="38" t="s">
        <v>3113</v>
      </c>
      <c r="N2506" s="17" t="s">
        <v>2</v>
      </c>
    </row>
    <row r="2507" spans="1:14" ht="20.100000000000001" customHeight="1" thickBot="1" x14ac:dyDescent="0.3">
      <c r="A2507" t="s">
        <v>2533</v>
      </c>
      <c r="C2507" s="17" t="s">
        <v>2</v>
      </c>
      <c r="D2507" s="7" t="s">
        <v>2</v>
      </c>
      <c r="G2507" s="38" t="s">
        <v>30</v>
      </c>
      <c r="H2507" s="19" t="s">
        <v>31</v>
      </c>
      <c r="I2507" s="38" t="s">
        <v>21</v>
      </c>
      <c r="J2507" s="38" t="s">
        <v>21</v>
      </c>
      <c r="K2507" s="38" t="s">
        <v>3113</v>
      </c>
      <c r="N2507" s="17" t="s">
        <v>2</v>
      </c>
    </row>
    <row r="2508" spans="1:14" ht="20.100000000000001" customHeight="1" thickBot="1" x14ac:dyDescent="0.3">
      <c r="A2508" t="s">
        <v>2534</v>
      </c>
      <c r="C2508" s="17" t="s">
        <v>2</v>
      </c>
      <c r="D2508" s="7" t="s">
        <v>2</v>
      </c>
      <c r="G2508" s="38" t="s">
        <v>30</v>
      </c>
      <c r="H2508" s="19" t="s">
        <v>31</v>
      </c>
      <c r="I2508" s="38" t="s">
        <v>21</v>
      </c>
      <c r="J2508" s="38" t="s">
        <v>21</v>
      </c>
      <c r="K2508" s="38" t="s">
        <v>3113</v>
      </c>
      <c r="N2508" s="17" t="s">
        <v>2</v>
      </c>
    </row>
    <row r="2509" spans="1:14" ht="20.100000000000001" customHeight="1" thickBot="1" x14ac:dyDescent="0.3">
      <c r="A2509" t="s">
        <v>2535</v>
      </c>
      <c r="C2509" s="17" t="s">
        <v>2</v>
      </c>
      <c r="D2509" s="7" t="s">
        <v>2</v>
      </c>
      <c r="G2509" s="38" t="s">
        <v>30</v>
      </c>
      <c r="H2509" s="19" t="s">
        <v>31</v>
      </c>
      <c r="I2509" s="38" t="s">
        <v>21</v>
      </c>
      <c r="J2509" s="38" t="s">
        <v>21</v>
      </c>
      <c r="K2509" s="38" t="s">
        <v>3113</v>
      </c>
      <c r="N2509" s="17" t="s">
        <v>2</v>
      </c>
    </row>
    <row r="2510" spans="1:14" ht="20.100000000000001" customHeight="1" thickBot="1" x14ac:dyDescent="0.3">
      <c r="A2510" t="s">
        <v>2536</v>
      </c>
      <c r="C2510" s="17" t="s">
        <v>2</v>
      </c>
      <c r="D2510" s="7" t="s">
        <v>2</v>
      </c>
      <c r="G2510" s="38" t="s">
        <v>30</v>
      </c>
      <c r="H2510" s="19" t="s">
        <v>31</v>
      </c>
      <c r="I2510" s="38" t="s">
        <v>21</v>
      </c>
      <c r="J2510" s="38" t="s">
        <v>21</v>
      </c>
      <c r="K2510" s="38" t="s">
        <v>3113</v>
      </c>
      <c r="N2510" s="17" t="s">
        <v>2</v>
      </c>
    </row>
    <row r="2511" spans="1:14" ht="20.100000000000001" customHeight="1" thickBot="1" x14ac:dyDescent="0.3">
      <c r="A2511" t="s">
        <v>2537</v>
      </c>
      <c r="C2511" s="17" t="s">
        <v>2</v>
      </c>
      <c r="D2511" s="7" t="s">
        <v>2</v>
      </c>
      <c r="G2511" s="38" t="s">
        <v>30</v>
      </c>
      <c r="H2511" s="19" t="s">
        <v>31</v>
      </c>
      <c r="I2511" s="38" t="s">
        <v>21</v>
      </c>
      <c r="J2511" s="38" t="s">
        <v>21</v>
      </c>
      <c r="K2511" s="38" t="s">
        <v>3113</v>
      </c>
      <c r="N2511" s="17" t="s">
        <v>2</v>
      </c>
    </row>
    <row r="2512" spans="1:14" ht="20.100000000000001" customHeight="1" thickBot="1" x14ac:dyDescent="0.3">
      <c r="A2512" t="s">
        <v>2537</v>
      </c>
      <c r="C2512" s="17" t="s">
        <v>2</v>
      </c>
      <c r="D2512" s="7" t="s">
        <v>2</v>
      </c>
      <c r="G2512" s="38"/>
      <c r="H2512" s="19" t="s">
        <v>31</v>
      </c>
      <c r="I2512" s="38" t="s">
        <v>21</v>
      </c>
      <c r="J2512" s="38" t="s">
        <v>61</v>
      </c>
      <c r="K2512" s="38" t="s">
        <v>61</v>
      </c>
      <c r="N2512" s="17" t="s">
        <v>2</v>
      </c>
    </row>
    <row r="2513" spans="1:14" ht="20.100000000000001" customHeight="1" thickBot="1" x14ac:dyDescent="0.3">
      <c r="A2513" t="s">
        <v>2538</v>
      </c>
      <c r="C2513" s="17" t="s">
        <v>2</v>
      </c>
      <c r="D2513" s="7" t="s">
        <v>2</v>
      </c>
      <c r="G2513" s="38" t="s">
        <v>30</v>
      </c>
      <c r="H2513" s="19" t="s">
        <v>31</v>
      </c>
      <c r="I2513" s="38" t="s">
        <v>21</v>
      </c>
      <c r="J2513" s="38" t="s">
        <v>21</v>
      </c>
      <c r="K2513" s="38" t="s">
        <v>3113</v>
      </c>
      <c r="N2513" s="17" t="s">
        <v>2</v>
      </c>
    </row>
    <row r="2514" spans="1:14" ht="20.100000000000001" customHeight="1" thickBot="1" x14ac:dyDescent="0.3">
      <c r="A2514" t="s">
        <v>2539</v>
      </c>
      <c r="C2514" s="17" t="s">
        <v>2</v>
      </c>
      <c r="D2514" s="7" t="s">
        <v>2</v>
      </c>
      <c r="G2514" s="38" t="s">
        <v>30</v>
      </c>
      <c r="H2514" s="19" t="s">
        <v>31</v>
      </c>
      <c r="I2514" s="38" t="s">
        <v>3120</v>
      </c>
      <c r="J2514" s="38" t="s">
        <v>3120</v>
      </c>
      <c r="K2514" s="38" t="s">
        <v>3113</v>
      </c>
      <c r="N2514" s="17" t="s">
        <v>2</v>
      </c>
    </row>
    <row r="2515" spans="1:14" ht="20.100000000000001" customHeight="1" thickBot="1" x14ac:dyDescent="0.3">
      <c r="A2515" t="s">
        <v>2540</v>
      </c>
      <c r="C2515" s="17" t="s">
        <v>2</v>
      </c>
      <c r="D2515" s="7" t="s">
        <v>2</v>
      </c>
      <c r="G2515" s="38" t="s">
        <v>30</v>
      </c>
      <c r="H2515" s="19" t="s">
        <v>31</v>
      </c>
      <c r="I2515" s="38" t="s">
        <v>3120</v>
      </c>
      <c r="J2515" s="38" t="s">
        <v>3120</v>
      </c>
      <c r="K2515" s="38" t="s">
        <v>3113</v>
      </c>
      <c r="N2515" s="17" t="s">
        <v>2</v>
      </c>
    </row>
    <row r="2516" spans="1:14" ht="20.100000000000001" customHeight="1" thickBot="1" x14ac:dyDescent="0.3">
      <c r="A2516" t="s">
        <v>2541</v>
      </c>
      <c r="C2516" s="17" t="s">
        <v>2</v>
      </c>
      <c r="D2516" s="7" t="s">
        <v>2</v>
      </c>
      <c r="G2516" s="38" t="s">
        <v>30</v>
      </c>
      <c r="H2516" s="19" t="s">
        <v>31</v>
      </c>
      <c r="I2516" s="38" t="s">
        <v>3120</v>
      </c>
      <c r="J2516" s="38" t="s">
        <v>3120</v>
      </c>
      <c r="K2516" s="38" t="s">
        <v>3113</v>
      </c>
      <c r="N2516" s="17" t="s">
        <v>2</v>
      </c>
    </row>
    <row r="2517" spans="1:14" ht="20.100000000000001" customHeight="1" thickBot="1" x14ac:dyDescent="0.3">
      <c r="A2517" t="s">
        <v>2542</v>
      </c>
      <c r="C2517" s="17" t="s">
        <v>2</v>
      </c>
      <c r="D2517" s="7" t="s">
        <v>2</v>
      </c>
      <c r="G2517" s="38" t="s">
        <v>30</v>
      </c>
      <c r="H2517" s="19" t="s">
        <v>31</v>
      </c>
      <c r="I2517" s="38" t="s">
        <v>21</v>
      </c>
      <c r="J2517" s="38" t="s">
        <v>21</v>
      </c>
      <c r="K2517" s="38" t="s">
        <v>3113</v>
      </c>
      <c r="N2517" s="17" t="s">
        <v>2</v>
      </c>
    </row>
    <row r="2518" spans="1:14" ht="20.100000000000001" customHeight="1" thickBot="1" x14ac:dyDescent="0.3">
      <c r="A2518" t="s">
        <v>2543</v>
      </c>
      <c r="C2518" s="17" t="s">
        <v>3124</v>
      </c>
      <c r="D2518" s="7" t="s">
        <v>2</v>
      </c>
      <c r="G2518" s="38" t="s">
        <v>30</v>
      </c>
      <c r="H2518" s="19" t="s">
        <v>31</v>
      </c>
      <c r="I2518" s="38" t="s">
        <v>21</v>
      </c>
      <c r="J2518" s="38" t="s">
        <v>21</v>
      </c>
      <c r="K2518" s="38" t="s">
        <v>3113</v>
      </c>
      <c r="N2518" s="17" t="s">
        <v>2</v>
      </c>
    </row>
    <row r="2519" spans="1:14" ht="20.100000000000001" customHeight="1" thickBot="1" x14ac:dyDescent="0.3">
      <c r="A2519" t="s">
        <v>2544</v>
      </c>
      <c r="C2519" s="17" t="s">
        <v>2</v>
      </c>
      <c r="D2519" s="7" t="s">
        <v>2</v>
      </c>
      <c r="G2519" s="38" t="s">
        <v>30</v>
      </c>
      <c r="H2519" s="19" t="s">
        <v>31</v>
      </c>
      <c r="I2519" s="38" t="s">
        <v>21</v>
      </c>
      <c r="J2519" s="38" t="s">
        <v>21</v>
      </c>
      <c r="K2519" s="38" t="s">
        <v>3113</v>
      </c>
      <c r="N2519" s="17" t="s">
        <v>2</v>
      </c>
    </row>
    <row r="2520" spans="1:14" ht="20.100000000000001" customHeight="1" thickBot="1" x14ac:dyDescent="0.3">
      <c r="A2520" t="s">
        <v>2545</v>
      </c>
      <c r="C2520" s="17" t="s">
        <v>2</v>
      </c>
      <c r="D2520" s="7" t="s">
        <v>2</v>
      </c>
      <c r="G2520" s="38" t="s">
        <v>30</v>
      </c>
      <c r="H2520" s="19" t="s">
        <v>31</v>
      </c>
      <c r="I2520" s="38" t="s">
        <v>21</v>
      </c>
      <c r="J2520" s="38" t="s">
        <v>21</v>
      </c>
      <c r="K2520" s="38" t="s">
        <v>3113</v>
      </c>
      <c r="N2520" s="17" t="s">
        <v>2</v>
      </c>
    </row>
    <row r="2521" spans="1:14" ht="20.100000000000001" customHeight="1" thickBot="1" x14ac:dyDescent="0.3">
      <c r="A2521" t="s">
        <v>2546</v>
      </c>
      <c r="C2521" s="17" t="s">
        <v>2</v>
      </c>
      <c r="D2521" s="7" t="s">
        <v>2</v>
      </c>
      <c r="G2521" s="38" t="s">
        <v>30</v>
      </c>
      <c r="H2521" s="19" t="s">
        <v>31</v>
      </c>
      <c r="I2521" s="38" t="s">
        <v>21</v>
      </c>
      <c r="J2521" s="38" t="s">
        <v>21</v>
      </c>
      <c r="K2521" s="38" t="s">
        <v>3113</v>
      </c>
      <c r="N2521" s="17" t="s">
        <v>2</v>
      </c>
    </row>
    <row r="2522" spans="1:14" ht="20.100000000000001" customHeight="1" thickBot="1" x14ac:dyDescent="0.3">
      <c r="A2522" t="s">
        <v>2547</v>
      </c>
      <c r="C2522" s="17" t="s">
        <v>2</v>
      </c>
      <c r="D2522" s="7" t="s">
        <v>2</v>
      </c>
      <c r="G2522" s="38" t="s">
        <v>30</v>
      </c>
      <c r="H2522" s="19" t="s">
        <v>31</v>
      </c>
      <c r="I2522" s="38" t="s">
        <v>21</v>
      </c>
      <c r="J2522" s="38" t="s">
        <v>21</v>
      </c>
      <c r="K2522" s="38" t="s">
        <v>3113</v>
      </c>
      <c r="N2522" s="17" t="s">
        <v>2</v>
      </c>
    </row>
    <row r="2523" spans="1:14" ht="20.100000000000001" customHeight="1" thickBot="1" x14ac:dyDescent="0.3">
      <c r="A2523" t="s">
        <v>2548</v>
      </c>
      <c r="C2523" s="17" t="s">
        <v>2</v>
      </c>
      <c r="D2523" s="7" t="s">
        <v>2</v>
      </c>
      <c r="G2523" s="38" t="s">
        <v>30</v>
      </c>
      <c r="H2523" s="19" t="s">
        <v>31</v>
      </c>
      <c r="I2523" s="38" t="s">
        <v>21</v>
      </c>
      <c r="J2523" s="38" t="s">
        <v>21</v>
      </c>
      <c r="K2523" s="38" t="s">
        <v>3113</v>
      </c>
      <c r="N2523" s="17" t="s">
        <v>2</v>
      </c>
    </row>
    <row r="2524" spans="1:14" ht="20.100000000000001" customHeight="1" thickBot="1" x14ac:dyDescent="0.3">
      <c r="A2524" t="s">
        <v>2549</v>
      </c>
      <c r="C2524" s="17" t="s">
        <v>2</v>
      </c>
      <c r="D2524" s="7" t="s">
        <v>2</v>
      </c>
      <c r="G2524" s="38" t="s">
        <v>30</v>
      </c>
      <c r="H2524" s="19" t="s">
        <v>31</v>
      </c>
      <c r="I2524" s="38" t="s">
        <v>21</v>
      </c>
      <c r="J2524" s="38" t="s">
        <v>21</v>
      </c>
      <c r="K2524" s="38" t="s">
        <v>3113</v>
      </c>
      <c r="N2524" s="17" t="s">
        <v>2</v>
      </c>
    </row>
    <row r="2525" spans="1:14" ht="20.100000000000001" customHeight="1" thickBot="1" x14ac:dyDescent="0.3">
      <c r="A2525" t="s">
        <v>2550</v>
      </c>
      <c r="C2525" s="17" t="s">
        <v>2</v>
      </c>
      <c r="D2525" s="7" t="s">
        <v>2</v>
      </c>
      <c r="G2525" s="38" t="s">
        <v>30</v>
      </c>
      <c r="H2525" s="19" t="s">
        <v>31</v>
      </c>
      <c r="I2525" s="38" t="s">
        <v>21</v>
      </c>
      <c r="J2525" s="38" t="s">
        <v>21</v>
      </c>
      <c r="K2525" s="38" t="s">
        <v>3113</v>
      </c>
      <c r="N2525" s="17" t="s">
        <v>2</v>
      </c>
    </row>
    <row r="2526" spans="1:14" ht="20.100000000000001" customHeight="1" thickBot="1" x14ac:dyDescent="0.3">
      <c r="A2526" t="s">
        <v>2551</v>
      </c>
      <c r="C2526" s="17" t="s">
        <v>2</v>
      </c>
      <c r="D2526" s="7" t="s">
        <v>2</v>
      </c>
      <c r="G2526" s="38" t="s">
        <v>30</v>
      </c>
      <c r="H2526" s="19" t="s">
        <v>31</v>
      </c>
      <c r="I2526" s="38" t="s">
        <v>21</v>
      </c>
      <c r="J2526" s="38" t="s">
        <v>21</v>
      </c>
      <c r="K2526" s="38" t="s">
        <v>3113</v>
      </c>
      <c r="N2526" s="17" t="s">
        <v>2</v>
      </c>
    </row>
    <row r="2527" spans="1:14" ht="20.100000000000001" customHeight="1" thickBot="1" x14ac:dyDescent="0.3">
      <c r="A2527" t="s">
        <v>2552</v>
      </c>
      <c r="C2527" s="17" t="s">
        <v>2</v>
      </c>
      <c r="D2527" s="7" t="s">
        <v>2</v>
      </c>
      <c r="G2527" s="38" t="s">
        <v>30</v>
      </c>
      <c r="H2527" s="19" t="s">
        <v>31</v>
      </c>
      <c r="I2527" s="38" t="s">
        <v>21</v>
      </c>
      <c r="J2527" s="38" t="s">
        <v>21</v>
      </c>
      <c r="K2527" s="38" t="s">
        <v>3113</v>
      </c>
      <c r="N2527" s="17" t="s">
        <v>2</v>
      </c>
    </row>
    <row r="2528" spans="1:14" ht="20.100000000000001" customHeight="1" thickBot="1" x14ac:dyDescent="0.3">
      <c r="A2528" t="s">
        <v>2553</v>
      </c>
      <c r="C2528" s="17" t="s">
        <v>2</v>
      </c>
      <c r="D2528" s="7" t="s">
        <v>2</v>
      </c>
      <c r="G2528" s="38" t="s">
        <v>30</v>
      </c>
      <c r="H2528" s="19" t="s">
        <v>31</v>
      </c>
      <c r="I2528" s="38" t="s">
        <v>21</v>
      </c>
      <c r="J2528" s="38" t="s">
        <v>21</v>
      </c>
      <c r="K2528" s="38" t="s">
        <v>3113</v>
      </c>
      <c r="N2528" s="17" t="s">
        <v>2</v>
      </c>
    </row>
    <row r="2529" spans="1:14" ht="20.100000000000001" customHeight="1" thickBot="1" x14ac:dyDescent="0.3">
      <c r="A2529" t="s">
        <v>2554</v>
      </c>
      <c r="C2529" s="17" t="s">
        <v>2</v>
      </c>
      <c r="D2529" s="7" t="s">
        <v>2</v>
      </c>
      <c r="G2529" s="38" t="s">
        <v>30</v>
      </c>
      <c r="H2529" s="19" t="s">
        <v>31</v>
      </c>
      <c r="I2529" s="38" t="s">
        <v>21</v>
      </c>
      <c r="J2529" s="38" t="s">
        <v>21</v>
      </c>
      <c r="K2529" s="38" t="s">
        <v>3113</v>
      </c>
      <c r="N2529" s="17" t="s">
        <v>2</v>
      </c>
    </row>
    <row r="2530" spans="1:14" ht="20.100000000000001" customHeight="1" thickBot="1" x14ac:dyDescent="0.3">
      <c r="A2530" t="s">
        <v>2555</v>
      </c>
      <c r="C2530" s="17" t="s">
        <v>2</v>
      </c>
      <c r="D2530" s="7" t="s">
        <v>2</v>
      </c>
      <c r="G2530" s="38" t="s">
        <v>30</v>
      </c>
      <c r="H2530" s="19" t="s">
        <v>31</v>
      </c>
      <c r="I2530" s="38" t="s">
        <v>21</v>
      </c>
      <c r="J2530" s="38" t="s">
        <v>21</v>
      </c>
      <c r="K2530" s="38" t="s">
        <v>3113</v>
      </c>
      <c r="N2530" s="17" t="s">
        <v>2</v>
      </c>
    </row>
    <row r="2531" spans="1:14" ht="20.100000000000001" customHeight="1" thickBot="1" x14ac:dyDescent="0.3">
      <c r="A2531" t="s">
        <v>2556</v>
      </c>
      <c r="C2531" s="17" t="s">
        <v>2</v>
      </c>
      <c r="D2531" s="7" t="s">
        <v>2</v>
      </c>
      <c r="G2531" s="38" t="s">
        <v>30</v>
      </c>
      <c r="H2531" s="19" t="s">
        <v>31</v>
      </c>
      <c r="I2531" s="38" t="s">
        <v>21</v>
      </c>
      <c r="J2531" s="38" t="s">
        <v>21</v>
      </c>
      <c r="K2531" s="38" t="s">
        <v>3113</v>
      </c>
      <c r="N2531" s="17" t="s">
        <v>2</v>
      </c>
    </row>
    <row r="2532" spans="1:14" ht="20.100000000000001" customHeight="1" thickBot="1" x14ac:dyDescent="0.3">
      <c r="A2532" t="s">
        <v>2557</v>
      </c>
      <c r="C2532" s="17" t="s">
        <v>2</v>
      </c>
      <c r="D2532" s="7" t="s">
        <v>2</v>
      </c>
      <c r="G2532" s="38" t="s">
        <v>30</v>
      </c>
      <c r="H2532" s="19" t="s">
        <v>31</v>
      </c>
      <c r="I2532" s="38" t="s">
        <v>21</v>
      </c>
      <c r="J2532" s="38" t="s">
        <v>21</v>
      </c>
      <c r="K2532" s="38" t="s">
        <v>3113</v>
      </c>
      <c r="N2532" s="17" t="s">
        <v>2</v>
      </c>
    </row>
    <row r="2533" spans="1:14" ht="20.100000000000001" customHeight="1" thickBot="1" x14ac:dyDescent="0.3">
      <c r="A2533" t="s">
        <v>2558</v>
      </c>
      <c r="C2533" s="17" t="s">
        <v>2</v>
      </c>
      <c r="D2533" s="7" t="s">
        <v>2</v>
      </c>
      <c r="G2533" s="38" t="s">
        <v>30</v>
      </c>
      <c r="H2533" s="19" t="s">
        <v>31</v>
      </c>
      <c r="I2533" s="38" t="s">
        <v>21</v>
      </c>
      <c r="J2533" s="38" t="s">
        <v>21</v>
      </c>
      <c r="K2533" s="38" t="s">
        <v>3113</v>
      </c>
      <c r="N2533" s="17" t="s">
        <v>2</v>
      </c>
    </row>
    <row r="2534" spans="1:14" ht="20.100000000000001" customHeight="1" thickBot="1" x14ac:dyDescent="0.3">
      <c r="A2534" t="s">
        <v>2559</v>
      </c>
      <c r="C2534" s="17" t="s">
        <v>2</v>
      </c>
      <c r="D2534" s="7" t="s">
        <v>2</v>
      </c>
      <c r="G2534" s="38" t="s">
        <v>30</v>
      </c>
      <c r="H2534" s="19" t="s">
        <v>31</v>
      </c>
      <c r="I2534" s="38" t="s">
        <v>21</v>
      </c>
      <c r="J2534" s="38" t="s">
        <v>21</v>
      </c>
      <c r="K2534" s="38" t="s">
        <v>3113</v>
      </c>
      <c r="N2534" s="17" t="s">
        <v>2</v>
      </c>
    </row>
    <row r="2535" spans="1:14" ht="20.100000000000001" customHeight="1" thickBot="1" x14ac:dyDescent="0.3">
      <c r="A2535" t="s">
        <v>2560</v>
      </c>
      <c r="C2535" s="17" t="s">
        <v>2</v>
      </c>
      <c r="D2535" s="7" t="s">
        <v>2</v>
      </c>
      <c r="G2535" s="38" t="s">
        <v>30</v>
      </c>
      <c r="H2535" s="19" t="s">
        <v>31</v>
      </c>
      <c r="I2535" s="38" t="s">
        <v>21</v>
      </c>
      <c r="J2535" s="38" t="s">
        <v>21</v>
      </c>
      <c r="K2535" s="38" t="s">
        <v>3113</v>
      </c>
      <c r="N2535" s="17" t="s">
        <v>2</v>
      </c>
    </row>
    <row r="2536" spans="1:14" ht="20.100000000000001" customHeight="1" thickBot="1" x14ac:dyDescent="0.3">
      <c r="A2536" t="s">
        <v>2561</v>
      </c>
      <c r="C2536" s="17" t="s">
        <v>2</v>
      </c>
      <c r="D2536" s="7" t="s">
        <v>2</v>
      </c>
      <c r="G2536" s="38" t="s">
        <v>30</v>
      </c>
      <c r="H2536" s="19" t="s">
        <v>31</v>
      </c>
      <c r="I2536" s="38" t="s">
        <v>21</v>
      </c>
      <c r="J2536" s="38" t="s">
        <v>21</v>
      </c>
      <c r="K2536" s="38" t="s">
        <v>3113</v>
      </c>
      <c r="N2536" s="17" t="s">
        <v>2</v>
      </c>
    </row>
    <row r="2537" spans="1:14" ht="20.100000000000001" customHeight="1" thickBot="1" x14ac:dyDescent="0.3">
      <c r="A2537" t="s">
        <v>2562</v>
      </c>
      <c r="C2537" s="17" t="s">
        <v>2</v>
      </c>
      <c r="D2537" s="7" t="s">
        <v>2</v>
      </c>
      <c r="G2537" s="38" t="s">
        <v>30</v>
      </c>
      <c r="H2537" s="19" t="s">
        <v>31</v>
      </c>
      <c r="I2537" s="38" t="s">
        <v>21</v>
      </c>
      <c r="J2537" s="38" t="s">
        <v>21</v>
      </c>
      <c r="K2537" s="38" t="s">
        <v>3113</v>
      </c>
      <c r="N2537" s="17" t="s">
        <v>2</v>
      </c>
    </row>
    <row r="2538" spans="1:14" ht="20.100000000000001" customHeight="1" thickBot="1" x14ac:dyDescent="0.3">
      <c r="A2538" t="s">
        <v>2562</v>
      </c>
      <c r="C2538" s="17" t="s">
        <v>2</v>
      </c>
      <c r="D2538" s="7" t="s">
        <v>2</v>
      </c>
      <c r="G2538" s="38"/>
      <c r="H2538" s="19" t="s">
        <v>31</v>
      </c>
      <c r="I2538" s="38" t="s">
        <v>61</v>
      </c>
      <c r="J2538" s="38" t="s">
        <v>61</v>
      </c>
      <c r="K2538" s="38" t="s">
        <v>61</v>
      </c>
      <c r="N2538" s="17" t="s">
        <v>2</v>
      </c>
    </row>
    <row r="2539" spans="1:14" ht="20.100000000000001" customHeight="1" thickBot="1" x14ac:dyDescent="0.3">
      <c r="A2539" t="s">
        <v>2563</v>
      </c>
      <c r="C2539" s="17" t="s">
        <v>2</v>
      </c>
      <c r="D2539" s="7" t="s">
        <v>2</v>
      </c>
      <c r="G2539" s="38" t="s">
        <v>30</v>
      </c>
      <c r="H2539" s="19" t="s">
        <v>31</v>
      </c>
      <c r="I2539" s="38" t="s">
        <v>21</v>
      </c>
      <c r="J2539" s="38" t="s">
        <v>21</v>
      </c>
      <c r="K2539" s="38" t="s">
        <v>3113</v>
      </c>
      <c r="N2539" s="17" t="s">
        <v>2</v>
      </c>
    </row>
    <row r="2540" spans="1:14" ht="20.100000000000001" customHeight="1" thickBot="1" x14ac:dyDescent="0.3">
      <c r="A2540" t="s">
        <v>2564</v>
      </c>
      <c r="C2540" s="17" t="s">
        <v>2</v>
      </c>
      <c r="D2540" s="7" t="s">
        <v>2</v>
      </c>
      <c r="G2540" s="38" t="s">
        <v>30</v>
      </c>
      <c r="H2540" s="19" t="s">
        <v>31</v>
      </c>
      <c r="I2540" s="38" t="s">
        <v>3120</v>
      </c>
      <c r="J2540" s="38" t="s">
        <v>3120</v>
      </c>
      <c r="K2540" s="38" t="s">
        <v>3113</v>
      </c>
      <c r="N2540" s="17" t="s">
        <v>2</v>
      </c>
    </row>
    <row r="2541" spans="1:14" ht="20.100000000000001" customHeight="1" thickBot="1" x14ac:dyDescent="0.3">
      <c r="A2541" t="s">
        <v>2565</v>
      </c>
      <c r="C2541" s="17" t="s">
        <v>3124</v>
      </c>
      <c r="D2541" s="7" t="s">
        <v>2</v>
      </c>
      <c r="G2541" s="38" t="s">
        <v>30</v>
      </c>
      <c r="H2541" s="19" t="s">
        <v>31</v>
      </c>
      <c r="I2541" s="38" t="s">
        <v>3120</v>
      </c>
      <c r="J2541" s="38" t="s">
        <v>3120</v>
      </c>
      <c r="K2541" s="38" t="s">
        <v>3113</v>
      </c>
      <c r="N2541" s="17" t="s">
        <v>2</v>
      </c>
    </row>
    <row r="2542" spans="1:14" ht="20.100000000000001" customHeight="1" thickBot="1" x14ac:dyDescent="0.3">
      <c r="A2542" t="s">
        <v>2566</v>
      </c>
      <c r="C2542" s="17" t="s">
        <v>2</v>
      </c>
      <c r="D2542" s="7" t="s">
        <v>2</v>
      </c>
      <c r="G2542" s="38" t="s">
        <v>30</v>
      </c>
      <c r="H2542" s="19" t="s">
        <v>31</v>
      </c>
      <c r="I2542" s="38" t="s">
        <v>21</v>
      </c>
      <c r="J2542" s="38" t="s">
        <v>21</v>
      </c>
      <c r="K2542" s="38" t="s">
        <v>3113</v>
      </c>
      <c r="N2542" s="17" t="s">
        <v>2</v>
      </c>
    </row>
    <row r="2543" spans="1:14" ht="20.100000000000001" customHeight="1" thickBot="1" x14ac:dyDescent="0.3">
      <c r="A2543" t="s">
        <v>2567</v>
      </c>
      <c r="C2543" s="17" t="s">
        <v>2</v>
      </c>
      <c r="D2543" s="7" t="s">
        <v>2</v>
      </c>
      <c r="G2543" s="38" t="s">
        <v>30</v>
      </c>
      <c r="H2543" s="19" t="s">
        <v>31</v>
      </c>
      <c r="I2543" s="38" t="s">
        <v>21</v>
      </c>
      <c r="J2543" s="38" t="s">
        <v>21</v>
      </c>
      <c r="K2543" s="38" t="s">
        <v>3113</v>
      </c>
      <c r="N2543" s="17" t="s">
        <v>2</v>
      </c>
    </row>
    <row r="2544" spans="1:14" ht="20.100000000000001" customHeight="1" thickBot="1" x14ac:dyDescent="0.3">
      <c r="A2544" t="s">
        <v>2568</v>
      </c>
      <c r="C2544" s="17" t="s">
        <v>2</v>
      </c>
      <c r="D2544" s="7" t="s">
        <v>2</v>
      </c>
      <c r="G2544" s="38" t="s">
        <v>30</v>
      </c>
      <c r="H2544" s="19" t="s">
        <v>31</v>
      </c>
      <c r="I2544" s="38" t="s">
        <v>21</v>
      </c>
      <c r="J2544" s="38" t="s">
        <v>21</v>
      </c>
      <c r="K2544" s="38" t="s">
        <v>3113</v>
      </c>
      <c r="N2544" s="17" t="s">
        <v>2</v>
      </c>
    </row>
    <row r="2545" spans="1:14" ht="20.100000000000001" customHeight="1" thickBot="1" x14ac:dyDescent="0.3">
      <c r="A2545" t="s">
        <v>2569</v>
      </c>
      <c r="C2545" s="17" t="s">
        <v>2</v>
      </c>
      <c r="D2545" s="7" t="s">
        <v>2</v>
      </c>
      <c r="G2545" s="38" t="s">
        <v>30</v>
      </c>
      <c r="H2545" s="19" t="s">
        <v>31</v>
      </c>
      <c r="I2545" s="38" t="s">
        <v>21</v>
      </c>
      <c r="J2545" s="38" t="s">
        <v>21</v>
      </c>
      <c r="K2545" s="38" t="s">
        <v>3113</v>
      </c>
      <c r="N2545" s="17" t="s">
        <v>2</v>
      </c>
    </row>
    <row r="2546" spans="1:14" ht="20.100000000000001" customHeight="1" thickBot="1" x14ac:dyDescent="0.3">
      <c r="A2546" t="s">
        <v>2570</v>
      </c>
      <c r="C2546" s="17" t="s">
        <v>2</v>
      </c>
      <c r="D2546" s="7" t="s">
        <v>2</v>
      </c>
      <c r="G2546" s="38" t="s">
        <v>30</v>
      </c>
      <c r="H2546" s="19" t="s">
        <v>31</v>
      </c>
      <c r="I2546" s="38" t="s">
        <v>21</v>
      </c>
      <c r="J2546" s="38" t="s">
        <v>21</v>
      </c>
      <c r="K2546" s="38" t="s">
        <v>3113</v>
      </c>
      <c r="N2546" s="17" t="s">
        <v>2</v>
      </c>
    </row>
    <row r="2547" spans="1:14" ht="20.100000000000001" customHeight="1" thickBot="1" x14ac:dyDescent="0.3">
      <c r="A2547" t="s">
        <v>2571</v>
      </c>
      <c r="C2547" s="17" t="s">
        <v>2</v>
      </c>
      <c r="D2547" s="7" t="s">
        <v>2</v>
      </c>
      <c r="G2547" s="38" t="s">
        <v>30</v>
      </c>
      <c r="H2547" s="19" t="s">
        <v>31</v>
      </c>
      <c r="I2547" s="38" t="s">
        <v>21</v>
      </c>
      <c r="J2547" s="38" t="s">
        <v>21</v>
      </c>
      <c r="K2547" s="38" t="s">
        <v>3113</v>
      </c>
      <c r="N2547" s="17" t="s">
        <v>2</v>
      </c>
    </row>
    <row r="2548" spans="1:14" ht="20.100000000000001" customHeight="1" thickBot="1" x14ac:dyDescent="0.3">
      <c r="A2548" t="s">
        <v>2572</v>
      </c>
      <c r="C2548" s="17" t="s">
        <v>2</v>
      </c>
      <c r="D2548" s="7" t="s">
        <v>2</v>
      </c>
      <c r="G2548" s="38" t="s">
        <v>30</v>
      </c>
      <c r="H2548" s="19" t="s">
        <v>31</v>
      </c>
      <c r="I2548" s="38" t="s">
        <v>21</v>
      </c>
      <c r="J2548" s="38" t="s">
        <v>21</v>
      </c>
      <c r="K2548" s="38" t="s">
        <v>3113</v>
      </c>
      <c r="N2548" s="17" t="s">
        <v>2</v>
      </c>
    </row>
    <row r="2549" spans="1:14" ht="20.100000000000001" customHeight="1" thickBot="1" x14ac:dyDescent="0.3">
      <c r="A2549" t="s">
        <v>2573</v>
      </c>
      <c r="C2549" s="17" t="s">
        <v>2</v>
      </c>
      <c r="D2549" s="7" t="s">
        <v>2</v>
      </c>
      <c r="G2549" s="38" t="s">
        <v>30</v>
      </c>
      <c r="H2549" s="19" t="s">
        <v>31</v>
      </c>
      <c r="I2549" s="38" t="s">
        <v>21</v>
      </c>
      <c r="J2549" s="38" t="s">
        <v>21</v>
      </c>
      <c r="K2549" s="38" t="s">
        <v>3113</v>
      </c>
      <c r="N2549" s="17" t="s">
        <v>2</v>
      </c>
    </row>
    <row r="2550" spans="1:14" ht="20.100000000000001" customHeight="1" thickBot="1" x14ac:dyDescent="0.3">
      <c r="A2550" t="s">
        <v>2574</v>
      </c>
      <c r="C2550" s="17" t="s">
        <v>2</v>
      </c>
      <c r="D2550" s="7" t="s">
        <v>2</v>
      </c>
      <c r="G2550" s="38" t="s">
        <v>30</v>
      </c>
      <c r="H2550" s="19" t="s">
        <v>31</v>
      </c>
      <c r="I2550" s="38" t="s">
        <v>21</v>
      </c>
      <c r="J2550" s="38" t="s">
        <v>21</v>
      </c>
      <c r="K2550" s="38" t="s">
        <v>3113</v>
      </c>
      <c r="N2550" s="17" t="s">
        <v>2</v>
      </c>
    </row>
    <row r="2551" spans="1:14" ht="20.100000000000001" customHeight="1" thickBot="1" x14ac:dyDescent="0.3">
      <c r="A2551" t="s">
        <v>2575</v>
      </c>
      <c r="C2551" s="17" t="s">
        <v>2</v>
      </c>
      <c r="D2551" s="7" t="s">
        <v>2</v>
      </c>
      <c r="G2551" s="38" t="s">
        <v>30</v>
      </c>
      <c r="H2551" s="19" t="s">
        <v>31</v>
      </c>
      <c r="I2551" s="38" t="s">
        <v>21</v>
      </c>
      <c r="J2551" s="38" t="s">
        <v>21</v>
      </c>
      <c r="K2551" s="38" t="s">
        <v>3113</v>
      </c>
      <c r="N2551" s="17" t="s">
        <v>2</v>
      </c>
    </row>
    <row r="2552" spans="1:14" ht="20.100000000000001" customHeight="1" thickBot="1" x14ac:dyDescent="0.3">
      <c r="A2552" t="s">
        <v>2576</v>
      </c>
      <c r="C2552" s="17" t="s">
        <v>2</v>
      </c>
      <c r="D2552" s="7" t="s">
        <v>2</v>
      </c>
      <c r="G2552" s="38" t="s">
        <v>30</v>
      </c>
      <c r="H2552" s="19" t="s">
        <v>31</v>
      </c>
      <c r="I2552" s="38" t="s">
        <v>21</v>
      </c>
      <c r="J2552" s="38" t="s">
        <v>21</v>
      </c>
      <c r="K2552" s="38" t="s">
        <v>3113</v>
      </c>
      <c r="N2552" s="17" t="s">
        <v>2</v>
      </c>
    </row>
    <row r="2553" spans="1:14" ht="20.100000000000001" customHeight="1" thickBot="1" x14ac:dyDescent="0.3">
      <c r="A2553" t="s">
        <v>2577</v>
      </c>
      <c r="C2553" s="17" t="s">
        <v>2</v>
      </c>
      <c r="D2553" s="7" t="s">
        <v>2</v>
      </c>
      <c r="G2553" s="38" t="s">
        <v>30</v>
      </c>
      <c r="H2553" s="19" t="s">
        <v>31</v>
      </c>
      <c r="I2553" s="38" t="s">
        <v>21</v>
      </c>
      <c r="J2553" s="38" t="s">
        <v>21</v>
      </c>
      <c r="K2553" s="38" t="s">
        <v>3113</v>
      </c>
      <c r="N2553" s="17" t="s">
        <v>2</v>
      </c>
    </row>
    <row r="2554" spans="1:14" ht="20.100000000000001" customHeight="1" thickBot="1" x14ac:dyDescent="0.3">
      <c r="A2554" t="s">
        <v>2578</v>
      </c>
      <c r="C2554" s="17" t="s">
        <v>2</v>
      </c>
      <c r="D2554" s="7" t="s">
        <v>2</v>
      </c>
      <c r="G2554" s="38" t="s">
        <v>30</v>
      </c>
      <c r="H2554" s="19" t="s">
        <v>31</v>
      </c>
      <c r="I2554" s="38" t="s">
        <v>21</v>
      </c>
      <c r="J2554" s="38" t="s">
        <v>21</v>
      </c>
      <c r="K2554" s="38" t="s">
        <v>3113</v>
      </c>
      <c r="N2554" s="17" t="s">
        <v>2</v>
      </c>
    </row>
    <row r="2555" spans="1:14" ht="20.100000000000001" customHeight="1" thickBot="1" x14ac:dyDescent="0.3">
      <c r="A2555" t="s">
        <v>2579</v>
      </c>
      <c r="C2555" s="17" t="s">
        <v>2</v>
      </c>
      <c r="D2555" s="7" t="s">
        <v>2</v>
      </c>
      <c r="G2555" s="38" t="s">
        <v>30</v>
      </c>
      <c r="H2555" s="19" t="s">
        <v>31</v>
      </c>
      <c r="I2555" s="38" t="s">
        <v>21</v>
      </c>
      <c r="J2555" s="38" t="s">
        <v>21</v>
      </c>
      <c r="K2555" s="38" t="s">
        <v>3113</v>
      </c>
      <c r="N2555" s="17" t="s">
        <v>2</v>
      </c>
    </row>
    <row r="2556" spans="1:14" ht="20.100000000000001" customHeight="1" thickBot="1" x14ac:dyDescent="0.3">
      <c r="A2556" t="s">
        <v>2580</v>
      </c>
      <c r="C2556" s="17" t="s">
        <v>2</v>
      </c>
      <c r="D2556" s="7" t="s">
        <v>2</v>
      </c>
      <c r="G2556" s="38" t="s">
        <v>30</v>
      </c>
      <c r="H2556" s="19" t="s">
        <v>31</v>
      </c>
      <c r="I2556" s="38" t="s">
        <v>21</v>
      </c>
      <c r="J2556" s="38" t="s">
        <v>21</v>
      </c>
      <c r="K2556" s="38" t="s">
        <v>3113</v>
      </c>
      <c r="N2556" s="17" t="s">
        <v>2</v>
      </c>
    </row>
    <row r="2557" spans="1:14" ht="20.100000000000001" customHeight="1" thickBot="1" x14ac:dyDescent="0.3">
      <c r="A2557" t="s">
        <v>2581</v>
      </c>
      <c r="C2557" s="17" t="s">
        <v>2</v>
      </c>
      <c r="D2557" s="7" t="s">
        <v>2</v>
      </c>
      <c r="G2557" s="38" t="s">
        <v>30</v>
      </c>
      <c r="H2557" s="19" t="s">
        <v>31</v>
      </c>
      <c r="I2557" s="38" t="s">
        <v>21</v>
      </c>
      <c r="J2557" s="38" t="s">
        <v>21</v>
      </c>
      <c r="K2557" s="38" t="s">
        <v>3113</v>
      </c>
      <c r="N2557" s="17" t="s">
        <v>2</v>
      </c>
    </row>
    <row r="2558" spans="1:14" ht="20.100000000000001" customHeight="1" thickBot="1" x14ac:dyDescent="0.3">
      <c r="A2558" t="s">
        <v>2582</v>
      </c>
      <c r="C2558" s="17" t="s">
        <v>2</v>
      </c>
      <c r="D2558" s="7" t="s">
        <v>2</v>
      </c>
      <c r="G2558" s="38" t="s">
        <v>30</v>
      </c>
      <c r="H2558" s="19" t="s">
        <v>31</v>
      </c>
      <c r="I2558" s="38" t="s">
        <v>21</v>
      </c>
      <c r="J2558" s="38" t="s">
        <v>21</v>
      </c>
      <c r="K2558" s="38" t="s">
        <v>3113</v>
      </c>
      <c r="N2558" s="17" t="s">
        <v>2</v>
      </c>
    </row>
    <row r="2559" spans="1:14" ht="20.100000000000001" customHeight="1" thickBot="1" x14ac:dyDescent="0.3">
      <c r="A2559" t="s">
        <v>2583</v>
      </c>
      <c r="C2559" s="17" t="s">
        <v>2</v>
      </c>
      <c r="D2559" s="7" t="s">
        <v>2</v>
      </c>
      <c r="G2559" s="38" t="s">
        <v>30</v>
      </c>
      <c r="H2559" s="19" t="s">
        <v>31</v>
      </c>
      <c r="I2559" s="38" t="s">
        <v>21</v>
      </c>
      <c r="J2559" s="38" t="s">
        <v>21</v>
      </c>
      <c r="K2559" s="38" t="s">
        <v>3113</v>
      </c>
      <c r="N2559" s="17" t="s">
        <v>2</v>
      </c>
    </row>
    <row r="2560" spans="1:14" ht="20.100000000000001" customHeight="1" thickBot="1" x14ac:dyDescent="0.3">
      <c r="A2560" t="s">
        <v>2584</v>
      </c>
      <c r="C2560" s="17" t="s">
        <v>2</v>
      </c>
      <c r="D2560" s="7" t="s">
        <v>2</v>
      </c>
      <c r="G2560" s="38" t="s">
        <v>30</v>
      </c>
      <c r="H2560" s="19" t="s">
        <v>31</v>
      </c>
      <c r="I2560" s="38" t="s">
        <v>21</v>
      </c>
      <c r="J2560" s="38" t="s">
        <v>21</v>
      </c>
      <c r="K2560" s="38" t="s">
        <v>3113</v>
      </c>
      <c r="N2560" s="17" t="s">
        <v>2</v>
      </c>
    </row>
    <row r="2561" spans="1:14" ht="20.100000000000001" customHeight="1" thickBot="1" x14ac:dyDescent="0.3">
      <c r="A2561" t="s">
        <v>2585</v>
      </c>
      <c r="C2561" s="17" t="s">
        <v>2</v>
      </c>
      <c r="D2561" s="7" t="s">
        <v>2</v>
      </c>
      <c r="G2561" s="38" t="s">
        <v>30</v>
      </c>
      <c r="H2561" s="19" t="s">
        <v>31</v>
      </c>
      <c r="I2561" s="38" t="s">
        <v>21</v>
      </c>
      <c r="J2561" s="38" t="s">
        <v>21</v>
      </c>
      <c r="K2561" s="38" t="s">
        <v>3113</v>
      </c>
      <c r="N2561" s="17" t="s">
        <v>2</v>
      </c>
    </row>
    <row r="2562" spans="1:14" ht="20.100000000000001" customHeight="1" thickBot="1" x14ac:dyDescent="0.3">
      <c r="A2562" t="s">
        <v>2586</v>
      </c>
      <c r="C2562" s="17" t="s">
        <v>2</v>
      </c>
      <c r="D2562" s="7" t="s">
        <v>2</v>
      </c>
      <c r="G2562" s="38" t="s">
        <v>30</v>
      </c>
      <c r="H2562" s="19" t="s">
        <v>31</v>
      </c>
      <c r="I2562" s="38" t="s">
        <v>21</v>
      </c>
      <c r="J2562" s="38" t="s">
        <v>21</v>
      </c>
      <c r="K2562" s="38" t="s">
        <v>3113</v>
      </c>
      <c r="N2562" s="17" t="s">
        <v>2</v>
      </c>
    </row>
    <row r="2563" spans="1:14" ht="20.100000000000001" customHeight="1" thickBot="1" x14ac:dyDescent="0.3">
      <c r="A2563" t="s">
        <v>2587</v>
      </c>
      <c r="C2563" s="17" t="s">
        <v>2</v>
      </c>
      <c r="D2563" s="7" t="s">
        <v>2</v>
      </c>
      <c r="G2563" s="38" t="s">
        <v>30</v>
      </c>
      <c r="H2563" s="19" t="s">
        <v>31</v>
      </c>
      <c r="I2563" s="38" t="s">
        <v>21</v>
      </c>
      <c r="J2563" s="38" t="s">
        <v>21</v>
      </c>
      <c r="K2563" s="38" t="s">
        <v>3113</v>
      </c>
      <c r="N2563" s="17" t="s">
        <v>2</v>
      </c>
    </row>
    <row r="2564" spans="1:14" ht="20.100000000000001" customHeight="1" thickBot="1" x14ac:dyDescent="0.3">
      <c r="A2564" t="s">
        <v>2588</v>
      </c>
      <c r="C2564" s="17" t="s">
        <v>2</v>
      </c>
      <c r="D2564" s="7" t="s">
        <v>2</v>
      </c>
      <c r="G2564" s="38" t="s">
        <v>30</v>
      </c>
      <c r="H2564" s="19" t="s">
        <v>31</v>
      </c>
      <c r="I2564" s="38" t="s">
        <v>21</v>
      </c>
      <c r="J2564" s="38" t="s">
        <v>21</v>
      </c>
      <c r="K2564" s="38" t="s">
        <v>3113</v>
      </c>
      <c r="N2564" s="17" t="s">
        <v>2</v>
      </c>
    </row>
    <row r="2565" spans="1:14" ht="20.100000000000001" customHeight="1" thickBot="1" x14ac:dyDescent="0.3">
      <c r="A2565" t="s">
        <v>2589</v>
      </c>
      <c r="C2565" s="17" t="s">
        <v>2</v>
      </c>
      <c r="D2565" s="7" t="s">
        <v>2</v>
      </c>
      <c r="G2565" s="38" t="s">
        <v>30</v>
      </c>
      <c r="H2565" s="19" t="s">
        <v>31</v>
      </c>
      <c r="I2565" s="38" t="s">
        <v>21</v>
      </c>
      <c r="J2565" s="38" t="s">
        <v>21</v>
      </c>
      <c r="K2565" s="38" t="s">
        <v>3113</v>
      </c>
      <c r="N2565" s="17" t="s">
        <v>2</v>
      </c>
    </row>
    <row r="2566" spans="1:14" ht="20.100000000000001" customHeight="1" thickBot="1" x14ac:dyDescent="0.3">
      <c r="A2566" t="s">
        <v>2590</v>
      </c>
      <c r="C2566" s="17" t="s">
        <v>2</v>
      </c>
      <c r="D2566" s="7" t="s">
        <v>2</v>
      </c>
      <c r="G2566" s="38" t="s">
        <v>30</v>
      </c>
      <c r="H2566" s="19" t="s">
        <v>31</v>
      </c>
      <c r="I2566" s="38" t="s">
        <v>21</v>
      </c>
      <c r="J2566" s="38" t="s">
        <v>21</v>
      </c>
      <c r="K2566" s="38" t="s">
        <v>3113</v>
      </c>
      <c r="N2566" s="17" t="s">
        <v>2</v>
      </c>
    </row>
    <row r="2567" spans="1:14" ht="20.100000000000001" customHeight="1" thickBot="1" x14ac:dyDescent="0.3">
      <c r="A2567" t="s">
        <v>2591</v>
      </c>
      <c r="C2567" s="17" t="s">
        <v>2</v>
      </c>
      <c r="D2567" s="7" t="s">
        <v>2</v>
      </c>
      <c r="G2567" s="38" t="s">
        <v>30</v>
      </c>
      <c r="H2567" s="19" t="s">
        <v>31</v>
      </c>
      <c r="I2567" s="38" t="s">
        <v>21</v>
      </c>
      <c r="J2567" s="38" t="s">
        <v>21</v>
      </c>
      <c r="K2567" s="38" t="s">
        <v>3113</v>
      </c>
      <c r="N2567" s="17" t="s">
        <v>2</v>
      </c>
    </row>
    <row r="2568" spans="1:14" ht="20.100000000000001" customHeight="1" thickBot="1" x14ac:dyDescent="0.3">
      <c r="A2568" t="s">
        <v>2592</v>
      </c>
      <c r="C2568" s="17" t="s">
        <v>2</v>
      </c>
      <c r="D2568" s="7" t="s">
        <v>2</v>
      </c>
      <c r="G2568" s="38" t="s">
        <v>30</v>
      </c>
      <c r="H2568" s="19" t="s">
        <v>31</v>
      </c>
      <c r="I2568" s="38" t="s">
        <v>21</v>
      </c>
      <c r="J2568" s="38" t="s">
        <v>21</v>
      </c>
      <c r="K2568" s="38" t="s">
        <v>3113</v>
      </c>
      <c r="N2568" s="17" t="s">
        <v>2</v>
      </c>
    </row>
    <row r="2569" spans="1:14" ht="20.100000000000001" customHeight="1" thickBot="1" x14ac:dyDescent="0.3">
      <c r="A2569" t="s">
        <v>2593</v>
      </c>
      <c r="C2569" s="17" t="s">
        <v>2</v>
      </c>
      <c r="D2569" s="7" t="s">
        <v>2</v>
      </c>
      <c r="G2569" s="38" t="s">
        <v>30</v>
      </c>
      <c r="H2569" s="19" t="s">
        <v>31</v>
      </c>
      <c r="I2569" s="38" t="s">
        <v>21</v>
      </c>
      <c r="J2569" s="38" t="s">
        <v>21</v>
      </c>
      <c r="K2569" s="38" t="s">
        <v>3113</v>
      </c>
      <c r="N2569" s="17" t="s">
        <v>2</v>
      </c>
    </row>
    <row r="2570" spans="1:14" ht="20.100000000000001" customHeight="1" thickBot="1" x14ac:dyDescent="0.3">
      <c r="A2570" t="s">
        <v>2594</v>
      </c>
      <c r="C2570" s="17" t="s">
        <v>2</v>
      </c>
      <c r="D2570" s="7" t="s">
        <v>2</v>
      </c>
      <c r="G2570" s="38" t="s">
        <v>30</v>
      </c>
      <c r="H2570" s="19" t="s">
        <v>31</v>
      </c>
      <c r="I2570" s="38" t="s">
        <v>21</v>
      </c>
      <c r="J2570" s="38" t="s">
        <v>21</v>
      </c>
      <c r="K2570" s="38" t="s">
        <v>3113</v>
      </c>
      <c r="N2570" s="17" t="s">
        <v>2</v>
      </c>
    </row>
    <row r="2571" spans="1:14" ht="20.100000000000001" customHeight="1" thickBot="1" x14ac:dyDescent="0.3">
      <c r="A2571" t="s">
        <v>2595</v>
      </c>
      <c r="C2571" s="17" t="s">
        <v>2</v>
      </c>
      <c r="D2571" s="7" t="s">
        <v>2</v>
      </c>
      <c r="G2571" s="38" t="s">
        <v>30</v>
      </c>
      <c r="H2571" s="19" t="s">
        <v>31</v>
      </c>
      <c r="I2571" s="38" t="s">
        <v>21</v>
      </c>
      <c r="J2571" s="38" t="s">
        <v>21</v>
      </c>
      <c r="K2571" s="38" t="s">
        <v>3113</v>
      </c>
      <c r="N2571" s="17" t="s">
        <v>2</v>
      </c>
    </row>
    <row r="2572" spans="1:14" ht="20.100000000000001" customHeight="1" thickBot="1" x14ac:dyDescent="0.3">
      <c r="A2572" t="s">
        <v>2596</v>
      </c>
      <c r="C2572" s="17" t="s">
        <v>2</v>
      </c>
      <c r="D2572" s="7" t="s">
        <v>2</v>
      </c>
      <c r="G2572" s="38" t="s">
        <v>30</v>
      </c>
      <c r="H2572" s="19" t="s">
        <v>31</v>
      </c>
      <c r="I2572" s="38" t="s">
        <v>21</v>
      </c>
      <c r="J2572" s="38" t="s">
        <v>21</v>
      </c>
      <c r="K2572" s="38" t="s">
        <v>3113</v>
      </c>
      <c r="N2572" s="17" t="s">
        <v>2</v>
      </c>
    </row>
    <row r="2573" spans="1:14" ht="20.100000000000001" customHeight="1" thickBot="1" x14ac:dyDescent="0.3">
      <c r="A2573" t="s">
        <v>2597</v>
      </c>
      <c r="C2573" s="17" t="s">
        <v>2</v>
      </c>
      <c r="D2573" s="7" t="s">
        <v>2</v>
      </c>
      <c r="G2573" s="38" t="s">
        <v>30</v>
      </c>
      <c r="H2573" s="19" t="s">
        <v>31</v>
      </c>
      <c r="I2573" s="38" t="s">
        <v>21</v>
      </c>
      <c r="J2573" s="38" t="s">
        <v>21</v>
      </c>
      <c r="K2573" s="38" t="s">
        <v>3113</v>
      </c>
      <c r="N2573" s="17" t="s">
        <v>2</v>
      </c>
    </row>
    <row r="2574" spans="1:14" ht="20.100000000000001" customHeight="1" thickBot="1" x14ac:dyDescent="0.3">
      <c r="A2574" t="s">
        <v>2598</v>
      </c>
      <c r="C2574" s="17" t="s">
        <v>2</v>
      </c>
      <c r="D2574" s="7" t="s">
        <v>2</v>
      </c>
      <c r="G2574" s="38" t="s">
        <v>30</v>
      </c>
      <c r="H2574" s="19" t="s">
        <v>31</v>
      </c>
      <c r="I2574" s="38" t="s">
        <v>21</v>
      </c>
      <c r="J2574" s="38" t="s">
        <v>21</v>
      </c>
      <c r="K2574" s="38" t="s">
        <v>3113</v>
      </c>
      <c r="N2574" s="17" t="s">
        <v>2</v>
      </c>
    </row>
    <row r="2575" spans="1:14" ht="20.100000000000001" customHeight="1" thickBot="1" x14ac:dyDescent="0.3">
      <c r="A2575" t="s">
        <v>2599</v>
      </c>
      <c r="C2575" s="17" t="s">
        <v>2</v>
      </c>
      <c r="D2575" s="7" t="s">
        <v>2</v>
      </c>
      <c r="G2575" s="38" t="s">
        <v>30</v>
      </c>
      <c r="H2575" s="19" t="s">
        <v>31</v>
      </c>
      <c r="I2575" s="38" t="s">
        <v>21</v>
      </c>
      <c r="J2575" s="38" t="s">
        <v>21</v>
      </c>
      <c r="K2575" s="38" t="s">
        <v>3113</v>
      </c>
      <c r="N2575" s="17" t="s">
        <v>2</v>
      </c>
    </row>
    <row r="2576" spans="1:14" ht="20.100000000000001" customHeight="1" thickBot="1" x14ac:dyDescent="0.3">
      <c r="A2576" t="s">
        <v>2600</v>
      </c>
      <c r="C2576" s="17" t="s">
        <v>2</v>
      </c>
      <c r="D2576" s="7" t="s">
        <v>2</v>
      </c>
      <c r="G2576" s="38" t="s">
        <v>30</v>
      </c>
      <c r="H2576" s="19" t="s">
        <v>31</v>
      </c>
      <c r="I2576" s="38" t="s">
        <v>21</v>
      </c>
      <c r="J2576" s="38" t="s">
        <v>21</v>
      </c>
      <c r="K2576" s="38" t="s">
        <v>3113</v>
      </c>
      <c r="N2576" s="17" t="s">
        <v>2</v>
      </c>
    </row>
    <row r="2577" spans="1:14" ht="20.100000000000001" customHeight="1" thickBot="1" x14ac:dyDescent="0.3">
      <c r="A2577" t="s">
        <v>2601</v>
      </c>
      <c r="C2577" s="17" t="s">
        <v>2</v>
      </c>
      <c r="D2577" s="7" t="s">
        <v>2</v>
      </c>
      <c r="G2577" s="38" t="s">
        <v>30</v>
      </c>
      <c r="H2577" s="19" t="s">
        <v>31</v>
      </c>
      <c r="I2577" s="38" t="s">
        <v>21</v>
      </c>
      <c r="J2577" s="38" t="s">
        <v>21</v>
      </c>
      <c r="K2577" s="38" t="s">
        <v>3113</v>
      </c>
      <c r="N2577" s="17" t="s">
        <v>2</v>
      </c>
    </row>
    <row r="2578" spans="1:14" ht="20.100000000000001" customHeight="1" thickBot="1" x14ac:dyDescent="0.3">
      <c r="A2578" t="s">
        <v>2602</v>
      </c>
      <c r="C2578" s="17" t="s">
        <v>2</v>
      </c>
      <c r="D2578" s="7" t="s">
        <v>2</v>
      </c>
      <c r="G2578" s="38" t="s">
        <v>30</v>
      </c>
      <c r="H2578" s="19" t="s">
        <v>31</v>
      </c>
      <c r="I2578" s="38" t="s">
        <v>21</v>
      </c>
      <c r="J2578" s="38" t="s">
        <v>21</v>
      </c>
      <c r="K2578" s="38" t="s">
        <v>3113</v>
      </c>
      <c r="N2578" s="17" t="s">
        <v>2</v>
      </c>
    </row>
    <row r="2579" spans="1:14" ht="20.100000000000001" customHeight="1" thickBot="1" x14ac:dyDescent="0.3">
      <c r="A2579" t="s">
        <v>2603</v>
      </c>
      <c r="C2579" s="17" t="s">
        <v>2</v>
      </c>
      <c r="D2579" s="7" t="s">
        <v>2</v>
      </c>
      <c r="G2579" s="38" t="s">
        <v>30</v>
      </c>
      <c r="H2579" s="19" t="s">
        <v>31</v>
      </c>
      <c r="I2579" s="38" t="s">
        <v>21</v>
      </c>
      <c r="J2579" s="38" t="s">
        <v>21</v>
      </c>
      <c r="K2579" s="38" t="s">
        <v>3113</v>
      </c>
      <c r="N2579" s="17" t="s">
        <v>2</v>
      </c>
    </row>
    <row r="2580" spans="1:14" ht="20.100000000000001" customHeight="1" thickBot="1" x14ac:dyDescent="0.3">
      <c r="A2580" t="s">
        <v>2604</v>
      </c>
      <c r="C2580" s="17" t="s">
        <v>2</v>
      </c>
      <c r="D2580" s="7" t="s">
        <v>2</v>
      </c>
      <c r="G2580" s="38" t="s">
        <v>30</v>
      </c>
      <c r="H2580" s="19" t="s">
        <v>31</v>
      </c>
      <c r="I2580" s="38" t="s">
        <v>21</v>
      </c>
      <c r="J2580" s="38" t="s">
        <v>21</v>
      </c>
      <c r="K2580" s="38" t="s">
        <v>3113</v>
      </c>
      <c r="N2580" s="17" t="s">
        <v>2</v>
      </c>
    </row>
    <row r="2581" spans="1:14" ht="20.100000000000001" customHeight="1" thickBot="1" x14ac:dyDescent="0.3">
      <c r="A2581" t="s">
        <v>2605</v>
      </c>
      <c r="C2581" s="17" t="s">
        <v>2</v>
      </c>
      <c r="D2581" s="7" t="s">
        <v>2</v>
      </c>
      <c r="G2581" s="38" t="s">
        <v>30</v>
      </c>
      <c r="H2581" s="19" t="s">
        <v>31</v>
      </c>
      <c r="I2581" s="38" t="s">
        <v>21</v>
      </c>
      <c r="J2581" s="38" t="s">
        <v>21</v>
      </c>
      <c r="K2581" s="38" t="s">
        <v>3113</v>
      </c>
      <c r="N2581" s="17" t="s">
        <v>2</v>
      </c>
    </row>
    <row r="2582" spans="1:14" ht="20.100000000000001" customHeight="1" thickBot="1" x14ac:dyDescent="0.3">
      <c r="A2582" t="s">
        <v>2606</v>
      </c>
      <c r="C2582" s="17" t="s">
        <v>2</v>
      </c>
      <c r="D2582" s="7" t="s">
        <v>2</v>
      </c>
      <c r="G2582" s="38" t="s">
        <v>30</v>
      </c>
      <c r="H2582" s="19" t="s">
        <v>31</v>
      </c>
      <c r="I2582" s="38" t="s">
        <v>21</v>
      </c>
      <c r="J2582" s="38" t="s">
        <v>21</v>
      </c>
      <c r="K2582" s="38" t="s">
        <v>3113</v>
      </c>
      <c r="N2582" s="17" t="s">
        <v>2</v>
      </c>
    </row>
    <row r="2583" spans="1:14" ht="20.100000000000001" customHeight="1" thickBot="1" x14ac:dyDescent="0.3">
      <c r="A2583" t="s">
        <v>2607</v>
      </c>
      <c r="C2583" s="17" t="s">
        <v>2</v>
      </c>
      <c r="D2583" s="7" t="s">
        <v>2</v>
      </c>
      <c r="G2583" s="38" t="s">
        <v>30</v>
      </c>
      <c r="H2583" s="19" t="s">
        <v>31</v>
      </c>
      <c r="I2583" s="38" t="s">
        <v>21</v>
      </c>
      <c r="J2583" s="38" t="s">
        <v>21</v>
      </c>
      <c r="K2583" s="38" t="s">
        <v>3113</v>
      </c>
      <c r="N2583" s="17" t="s">
        <v>2</v>
      </c>
    </row>
    <row r="2584" spans="1:14" ht="20.100000000000001" customHeight="1" thickBot="1" x14ac:dyDescent="0.3">
      <c r="A2584" t="s">
        <v>2608</v>
      </c>
      <c r="C2584" s="17" t="s">
        <v>2</v>
      </c>
      <c r="D2584" s="7" t="s">
        <v>2</v>
      </c>
      <c r="G2584" s="38" t="s">
        <v>30</v>
      </c>
      <c r="H2584" s="19" t="s">
        <v>31</v>
      </c>
      <c r="I2584" s="38" t="s">
        <v>21</v>
      </c>
      <c r="J2584" s="38" t="s">
        <v>21</v>
      </c>
      <c r="K2584" s="38" t="s">
        <v>3113</v>
      </c>
      <c r="N2584" s="17" t="s">
        <v>2</v>
      </c>
    </row>
    <row r="2585" spans="1:14" ht="20.100000000000001" customHeight="1" thickBot="1" x14ac:dyDescent="0.3">
      <c r="A2585" t="s">
        <v>2609</v>
      </c>
      <c r="C2585" s="17" t="s">
        <v>2</v>
      </c>
      <c r="D2585" s="7" t="s">
        <v>2</v>
      </c>
      <c r="G2585" s="38" t="s">
        <v>30</v>
      </c>
      <c r="H2585" s="19" t="s">
        <v>31</v>
      </c>
      <c r="I2585" s="38" t="s">
        <v>21</v>
      </c>
      <c r="J2585" s="38" t="s">
        <v>21</v>
      </c>
      <c r="K2585" s="38" t="s">
        <v>3113</v>
      </c>
      <c r="N2585" s="17" t="s">
        <v>2</v>
      </c>
    </row>
    <row r="2586" spans="1:14" ht="20.100000000000001" customHeight="1" thickBot="1" x14ac:dyDescent="0.3">
      <c r="A2586" t="s">
        <v>2610</v>
      </c>
      <c r="C2586" s="17" t="s">
        <v>2</v>
      </c>
      <c r="D2586" s="7" t="s">
        <v>2</v>
      </c>
      <c r="G2586" s="38" t="s">
        <v>30</v>
      </c>
      <c r="H2586" s="19" t="s">
        <v>31</v>
      </c>
      <c r="I2586" s="38" t="s">
        <v>21</v>
      </c>
      <c r="J2586" s="38" t="s">
        <v>21</v>
      </c>
      <c r="K2586" s="38" t="s">
        <v>3113</v>
      </c>
      <c r="N2586" s="17" t="s">
        <v>2</v>
      </c>
    </row>
    <row r="2587" spans="1:14" ht="20.100000000000001" customHeight="1" thickBot="1" x14ac:dyDescent="0.3">
      <c r="A2587" t="s">
        <v>2611</v>
      </c>
      <c r="C2587" s="17" t="s">
        <v>2</v>
      </c>
      <c r="D2587" s="7" t="s">
        <v>2</v>
      </c>
      <c r="G2587" s="38" t="s">
        <v>30</v>
      </c>
      <c r="H2587" s="19" t="s">
        <v>31</v>
      </c>
      <c r="I2587" s="38" t="s">
        <v>21</v>
      </c>
      <c r="J2587" s="38" t="s">
        <v>21</v>
      </c>
      <c r="K2587" s="38" t="s">
        <v>3113</v>
      </c>
      <c r="N2587" s="17" t="s">
        <v>2</v>
      </c>
    </row>
    <row r="2588" spans="1:14" ht="20.100000000000001" customHeight="1" thickBot="1" x14ac:dyDescent="0.3">
      <c r="A2588" t="s">
        <v>2612</v>
      </c>
      <c r="C2588" s="17" t="s">
        <v>2</v>
      </c>
      <c r="D2588" s="7" t="s">
        <v>2</v>
      </c>
      <c r="G2588" s="38" t="s">
        <v>30</v>
      </c>
      <c r="H2588" s="19" t="s">
        <v>31</v>
      </c>
      <c r="I2588" s="38" t="s">
        <v>21</v>
      </c>
      <c r="J2588" s="38" t="s">
        <v>21</v>
      </c>
      <c r="K2588" s="38" t="s">
        <v>3113</v>
      </c>
      <c r="N2588" s="17" t="s">
        <v>2</v>
      </c>
    </row>
    <row r="2589" spans="1:14" ht="20.100000000000001" customHeight="1" thickBot="1" x14ac:dyDescent="0.3">
      <c r="A2589" t="s">
        <v>2613</v>
      </c>
      <c r="C2589" s="17" t="s">
        <v>2</v>
      </c>
      <c r="D2589" s="7" t="s">
        <v>2</v>
      </c>
      <c r="G2589" s="38" t="s">
        <v>30</v>
      </c>
      <c r="H2589" s="19" t="s">
        <v>31</v>
      </c>
      <c r="I2589" s="38" t="s">
        <v>3120</v>
      </c>
      <c r="J2589" s="38" t="s">
        <v>3120</v>
      </c>
      <c r="K2589" s="38" t="s">
        <v>3113</v>
      </c>
      <c r="N2589" s="17" t="s">
        <v>2</v>
      </c>
    </row>
    <row r="2590" spans="1:14" ht="20.100000000000001" customHeight="1" thickBot="1" x14ac:dyDescent="0.3">
      <c r="A2590" t="s">
        <v>2614</v>
      </c>
      <c r="C2590" s="17" t="s">
        <v>2</v>
      </c>
      <c r="D2590" s="7" t="s">
        <v>2</v>
      </c>
      <c r="G2590" s="38" t="s">
        <v>30</v>
      </c>
      <c r="H2590" s="19" t="s">
        <v>31</v>
      </c>
      <c r="I2590" s="38" t="s">
        <v>21</v>
      </c>
      <c r="J2590" s="38" t="s">
        <v>21</v>
      </c>
      <c r="K2590" s="38" t="s">
        <v>3113</v>
      </c>
      <c r="N2590" s="17" t="s">
        <v>2</v>
      </c>
    </row>
    <row r="2591" spans="1:14" ht="20.100000000000001" customHeight="1" thickBot="1" x14ac:dyDescent="0.3">
      <c r="A2591" t="s">
        <v>2615</v>
      </c>
      <c r="C2591" s="17" t="s">
        <v>2</v>
      </c>
      <c r="D2591" s="7" t="s">
        <v>2</v>
      </c>
      <c r="G2591" s="38" t="s">
        <v>30</v>
      </c>
      <c r="H2591" s="19" t="s">
        <v>31</v>
      </c>
      <c r="I2591" s="38" t="s">
        <v>21</v>
      </c>
      <c r="J2591" s="38" t="s">
        <v>21</v>
      </c>
      <c r="K2591" s="38" t="s">
        <v>3113</v>
      </c>
      <c r="N2591" s="17" t="s">
        <v>2</v>
      </c>
    </row>
    <row r="2592" spans="1:14" ht="20.100000000000001" customHeight="1" thickBot="1" x14ac:dyDescent="0.3">
      <c r="A2592" t="s">
        <v>2616</v>
      </c>
      <c r="C2592" s="17" t="s">
        <v>2</v>
      </c>
      <c r="D2592" s="7" t="s">
        <v>2</v>
      </c>
      <c r="G2592" s="38" t="s">
        <v>30</v>
      </c>
      <c r="H2592" s="19" t="s">
        <v>31</v>
      </c>
      <c r="I2592" s="38" t="s">
        <v>21</v>
      </c>
      <c r="J2592" s="38" t="s">
        <v>21</v>
      </c>
      <c r="K2592" s="38" t="s">
        <v>3113</v>
      </c>
      <c r="N2592" s="17" t="s">
        <v>2</v>
      </c>
    </row>
    <row r="2593" spans="1:14" ht="20.100000000000001" customHeight="1" thickBot="1" x14ac:dyDescent="0.3">
      <c r="A2593" t="s">
        <v>2617</v>
      </c>
      <c r="C2593" s="17" t="s">
        <v>2</v>
      </c>
      <c r="D2593" s="7" t="s">
        <v>2</v>
      </c>
      <c r="G2593" s="38" t="s">
        <v>30</v>
      </c>
      <c r="H2593" s="19" t="s">
        <v>31</v>
      </c>
      <c r="I2593" s="38" t="s">
        <v>21</v>
      </c>
      <c r="J2593" s="38" t="s">
        <v>21</v>
      </c>
      <c r="K2593" s="38" t="s">
        <v>3113</v>
      </c>
      <c r="N2593" s="17" t="s">
        <v>2</v>
      </c>
    </row>
    <row r="2594" spans="1:14" ht="20.100000000000001" customHeight="1" thickBot="1" x14ac:dyDescent="0.3">
      <c r="A2594" t="s">
        <v>2618</v>
      </c>
      <c r="C2594" s="17" t="s">
        <v>2</v>
      </c>
      <c r="D2594" s="7" t="s">
        <v>2</v>
      </c>
      <c r="G2594" s="38" t="s">
        <v>30</v>
      </c>
      <c r="H2594" s="19" t="s">
        <v>31</v>
      </c>
      <c r="I2594" s="38" t="s">
        <v>21</v>
      </c>
      <c r="J2594" s="38" t="s">
        <v>21</v>
      </c>
      <c r="K2594" s="38" t="s">
        <v>3113</v>
      </c>
      <c r="N2594" s="17" t="s">
        <v>2</v>
      </c>
    </row>
    <row r="2595" spans="1:14" ht="20.100000000000001" customHeight="1" thickBot="1" x14ac:dyDescent="0.3">
      <c r="A2595" t="s">
        <v>2619</v>
      </c>
      <c r="C2595" s="17" t="s">
        <v>2</v>
      </c>
      <c r="D2595" s="7" t="s">
        <v>2</v>
      </c>
      <c r="G2595" s="38" t="s">
        <v>30</v>
      </c>
      <c r="H2595" s="19" t="s">
        <v>31</v>
      </c>
      <c r="I2595" s="38" t="s">
        <v>21</v>
      </c>
      <c r="J2595" s="38" t="s">
        <v>21</v>
      </c>
      <c r="K2595" s="38" t="s">
        <v>3113</v>
      </c>
      <c r="N2595" s="17" t="s">
        <v>2</v>
      </c>
    </row>
    <row r="2596" spans="1:14" ht="20.100000000000001" customHeight="1" thickBot="1" x14ac:dyDescent="0.3">
      <c r="A2596" t="s">
        <v>2620</v>
      </c>
      <c r="C2596" s="17" t="s">
        <v>2</v>
      </c>
      <c r="D2596" s="7" t="s">
        <v>2</v>
      </c>
      <c r="G2596" s="38" t="s">
        <v>30</v>
      </c>
      <c r="H2596" s="19" t="s">
        <v>31</v>
      </c>
      <c r="I2596" s="38" t="s">
        <v>21</v>
      </c>
      <c r="J2596" s="38" t="s">
        <v>21</v>
      </c>
      <c r="K2596" s="38" t="s">
        <v>3113</v>
      </c>
      <c r="N2596" s="17" t="s">
        <v>2</v>
      </c>
    </row>
    <row r="2597" spans="1:14" ht="20.100000000000001" customHeight="1" thickBot="1" x14ac:dyDescent="0.3">
      <c r="A2597" t="s">
        <v>2621</v>
      </c>
      <c r="C2597" s="17" t="s">
        <v>2</v>
      </c>
      <c r="D2597" s="7" t="s">
        <v>2</v>
      </c>
      <c r="G2597" s="38" t="s">
        <v>30</v>
      </c>
      <c r="H2597" s="19" t="s">
        <v>31</v>
      </c>
      <c r="I2597" s="38" t="s">
        <v>21</v>
      </c>
      <c r="J2597" s="38" t="s">
        <v>21</v>
      </c>
      <c r="K2597" s="38" t="s">
        <v>3113</v>
      </c>
      <c r="N2597" s="17" t="s">
        <v>2</v>
      </c>
    </row>
    <row r="2598" spans="1:14" ht="20.100000000000001" customHeight="1" thickBot="1" x14ac:dyDescent="0.3">
      <c r="A2598" t="s">
        <v>2622</v>
      </c>
      <c r="C2598" s="17" t="s">
        <v>2</v>
      </c>
      <c r="D2598" s="7" t="s">
        <v>2</v>
      </c>
      <c r="G2598" s="38" t="s">
        <v>30</v>
      </c>
      <c r="H2598" s="19" t="s">
        <v>31</v>
      </c>
      <c r="I2598" s="38" t="s">
        <v>21</v>
      </c>
      <c r="J2598" s="38" t="s">
        <v>21</v>
      </c>
      <c r="K2598" s="38" t="s">
        <v>3113</v>
      </c>
      <c r="N2598" s="17" t="s">
        <v>2</v>
      </c>
    </row>
    <row r="2599" spans="1:14" ht="20.100000000000001" customHeight="1" thickBot="1" x14ac:dyDescent="0.3">
      <c r="A2599" t="s">
        <v>2623</v>
      </c>
      <c r="C2599" s="17" t="s">
        <v>2</v>
      </c>
      <c r="D2599" s="7" t="s">
        <v>2</v>
      </c>
      <c r="G2599" s="38" t="s">
        <v>30</v>
      </c>
      <c r="H2599" s="19" t="s">
        <v>31</v>
      </c>
      <c r="I2599" s="38" t="s">
        <v>21</v>
      </c>
      <c r="J2599" s="38" t="s">
        <v>21</v>
      </c>
      <c r="K2599" s="38" t="s">
        <v>3113</v>
      </c>
      <c r="N2599" s="17" t="s">
        <v>2</v>
      </c>
    </row>
    <row r="2600" spans="1:14" ht="20.100000000000001" customHeight="1" thickBot="1" x14ac:dyDescent="0.3">
      <c r="A2600" t="s">
        <v>2624</v>
      </c>
      <c r="C2600" s="17" t="s">
        <v>2</v>
      </c>
      <c r="D2600" s="7" t="s">
        <v>2</v>
      </c>
      <c r="G2600" s="38" t="s">
        <v>30</v>
      </c>
      <c r="H2600" s="19" t="s">
        <v>31</v>
      </c>
      <c r="I2600" s="38" t="s">
        <v>21</v>
      </c>
      <c r="J2600" s="38" t="s">
        <v>21</v>
      </c>
      <c r="K2600" s="38" t="s">
        <v>3113</v>
      </c>
      <c r="N2600" s="17" t="s">
        <v>2</v>
      </c>
    </row>
    <row r="2601" spans="1:14" ht="20.100000000000001" customHeight="1" thickBot="1" x14ac:dyDescent="0.3">
      <c r="A2601" t="s">
        <v>2625</v>
      </c>
      <c r="C2601" s="17" t="s">
        <v>2</v>
      </c>
      <c r="D2601" s="7" t="s">
        <v>2</v>
      </c>
      <c r="G2601" s="38" t="s">
        <v>30</v>
      </c>
      <c r="H2601" s="19" t="s">
        <v>31</v>
      </c>
      <c r="I2601" s="38" t="s">
        <v>21</v>
      </c>
      <c r="J2601" s="38" t="s">
        <v>21</v>
      </c>
      <c r="K2601" s="38" t="s">
        <v>3113</v>
      </c>
      <c r="N2601" s="17" t="s">
        <v>2</v>
      </c>
    </row>
    <row r="2602" spans="1:14" ht="20.100000000000001" customHeight="1" thickBot="1" x14ac:dyDescent="0.3">
      <c r="A2602" t="s">
        <v>2626</v>
      </c>
      <c r="C2602" s="17" t="s">
        <v>2</v>
      </c>
      <c r="D2602" s="7" t="s">
        <v>2</v>
      </c>
      <c r="G2602" s="38" t="s">
        <v>30</v>
      </c>
      <c r="H2602" s="19" t="s">
        <v>31</v>
      </c>
      <c r="I2602" s="38" t="s">
        <v>21</v>
      </c>
      <c r="J2602" s="38" t="s">
        <v>21</v>
      </c>
      <c r="K2602" s="38" t="s">
        <v>3113</v>
      </c>
      <c r="N2602" s="17" t="s">
        <v>2</v>
      </c>
    </row>
    <row r="2603" spans="1:14" ht="20.100000000000001" customHeight="1" thickBot="1" x14ac:dyDescent="0.3">
      <c r="A2603" t="s">
        <v>2627</v>
      </c>
      <c r="C2603" s="17" t="s">
        <v>2</v>
      </c>
      <c r="D2603" s="7" t="s">
        <v>2</v>
      </c>
      <c r="G2603" s="38" t="s">
        <v>30</v>
      </c>
      <c r="H2603" s="19" t="s">
        <v>31</v>
      </c>
      <c r="I2603" s="38" t="s">
        <v>21</v>
      </c>
      <c r="J2603" s="38" t="s">
        <v>21</v>
      </c>
      <c r="K2603" s="38" t="s">
        <v>3113</v>
      </c>
      <c r="N2603" s="17" t="s">
        <v>2</v>
      </c>
    </row>
    <row r="2604" spans="1:14" ht="20.100000000000001" customHeight="1" thickBot="1" x14ac:dyDescent="0.3">
      <c r="A2604" t="s">
        <v>2628</v>
      </c>
      <c r="C2604" s="17" t="s">
        <v>2</v>
      </c>
      <c r="D2604" s="7" t="s">
        <v>2</v>
      </c>
      <c r="G2604" s="38" t="s">
        <v>30</v>
      </c>
      <c r="H2604" s="19" t="s">
        <v>31</v>
      </c>
      <c r="I2604" s="38" t="s">
        <v>21</v>
      </c>
      <c r="J2604" s="38" t="s">
        <v>21</v>
      </c>
      <c r="K2604" s="38" t="s">
        <v>3113</v>
      </c>
      <c r="N2604" s="17" t="s">
        <v>2</v>
      </c>
    </row>
    <row r="2605" spans="1:14" ht="20.100000000000001" customHeight="1" thickBot="1" x14ac:dyDescent="0.3">
      <c r="A2605" t="s">
        <v>2629</v>
      </c>
      <c r="C2605" s="17" t="s">
        <v>2</v>
      </c>
      <c r="D2605" s="7" t="s">
        <v>2</v>
      </c>
      <c r="G2605" s="38" t="s">
        <v>30</v>
      </c>
      <c r="H2605" s="19" t="s">
        <v>31</v>
      </c>
      <c r="I2605" s="38" t="s">
        <v>21</v>
      </c>
      <c r="J2605" s="38" t="s">
        <v>21</v>
      </c>
      <c r="K2605" s="38" t="s">
        <v>3113</v>
      </c>
      <c r="N2605" s="17" t="s">
        <v>2</v>
      </c>
    </row>
    <row r="2606" spans="1:14" ht="20.100000000000001" customHeight="1" thickBot="1" x14ac:dyDescent="0.3">
      <c r="A2606" t="s">
        <v>2630</v>
      </c>
      <c r="C2606" s="17" t="s">
        <v>2</v>
      </c>
      <c r="D2606" s="7" t="s">
        <v>2</v>
      </c>
      <c r="G2606" s="38" t="s">
        <v>30</v>
      </c>
      <c r="H2606" s="19" t="s">
        <v>31</v>
      </c>
      <c r="I2606" s="38" t="s">
        <v>21</v>
      </c>
      <c r="J2606" s="38" t="s">
        <v>21</v>
      </c>
      <c r="K2606" s="38" t="s">
        <v>3113</v>
      </c>
      <c r="N2606" s="17" t="s">
        <v>2</v>
      </c>
    </row>
    <row r="2607" spans="1:14" ht="20.100000000000001" customHeight="1" thickBot="1" x14ac:dyDescent="0.3">
      <c r="A2607" t="s">
        <v>2631</v>
      </c>
      <c r="C2607" s="17" t="s">
        <v>2</v>
      </c>
      <c r="D2607" s="7" t="s">
        <v>2</v>
      </c>
      <c r="G2607" s="38" t="s">
        <v>30</v>
      </c>
      <c r="H2607" s="19" t="s">
        <v>31</v>
      </c>
      <c r="I2607" s="38" t="s">
        <v>21</v>
      </c>
      <c r="J2607" s="38" t="s">
        <v>21</v>
      </c>
      <c r="K2607" s="38" t="s">
        <v>3113</v>
      </c>
      <c r="N2607" s="17" t="s">
        <v>2</v>
      </c>
    </row>
    <row r="2608" spans="1:14" ht="20.100000000000001" customHeight="1" thickBot="1" x14ac:dyDescent="0.3">
      <c r="A2608" t="s">
        <v>2632</v>
      </c>
      <c r="C2608" s="17" t="s">
        <v>2</v>
      </c>
      <c r="D2608" s="7" t="s">
        <v>2</v>
      </c>
      <c r="G2608" s="38" t="s">
        <v>30</v>
      </c>
      <c r="H2608" s="19" t="s">
        <v>31</v>
      </c>
      <c r="I2608" s="38" t="s">
        <v>21</v>
      </c>
      <c r="J2608" s="38" t="s">
        <v>21</v>
      </c>
      <c r="K2608" s="38" t="s">
        <v>3113</v>
      </c>
      <c r="N2608" s="17" t="s">
        <v>2</v>
      </c>
    </row>
    <row r="2609" spans="1:14" ht="20.100000000000001" customHeight="1" thickBot="1" x14ac:dyDescent="0.3">
      <c r="A2609" t="s">
        <v>2633</v>
      </c>
      <c r="C2609" s="17" t="s">
        <v>2</v>
      </c>
      <c r="D2609" s="7" t="s">
        <v>2</v>
      </c>
      <c r="G2609" s="38" t="s">
        <v>30</v>
      </c>
      <c r="H2609" s="19" t="s">
        <v>31</v>
      </c>
      <c r="I2609" s="38" t="s">
        <v>21</v>
      </c>
      <c r="J2609" s="38" t="s">
        <v>21</v>
      </c>
      <c r="K2609" s="38" t="s">
        <v>3113</v>
      </c>
      <c r="N2609" s="17" t="s">
        <v>2</v>
      </c>
    </row>
    <row r="2610" spans="1:14" ht="20.100000000000001" customHeight="1" thickBot="1" x14ac:dyDescent="0.3">
      <c r="A2610" t="s">
        <v>2634</v>
      </c>
      <c r="C2610" s="17" t="s">
        <v>2</v>
      </c>
      <c r="D2610" s="7" t="s">
        <v>2</v>
      </c>
      <c r="G2610" s="38" t="s">
        <v>30</v>
      </c>
      <c r="H2610" s="19" t="s">
        <v>31</v>
      </c>
      <c r="I2610" s="38" t="s">
        <v>21</v>
      </c>
      <c r="J2610" s="38" t="s">
        <v>21</v>
      </c>
      <c r="K2610" s="38" t="s">
        <v>3113</v>
      </c>
      <c r="N2610" s="17" t="s">
        <v>2</v>
      </c>
    </row>
    <row r="2611" spans="1:14" ht="20.100000000000001" customHeight="1" thickBot="1" x14ac:dyDescent="0.3">
      <c r="A2611" t="s">
        <v>2635</v>
      </c>
      <c r="C2611" s="17" t="s">
        <v>2</v>
      </c>
      <c r="D2611" s="7" t="s">
        <v>2</v>
      </c>
      <c r="G2611" s="38" t="s">
        <v>30</v>
      </c>
      <c r="H2611" s="19" t="s">
        <v>31</v>
      </c>
      <c r="I2611" s="38" t="s">
        <v>21</v>
      </c>
      <c r="J2611" s="38" t="s">
        <v>21</v>
      </c>
      <c r="K2611" s="38" t="s">
        <v>3113</v>
      </c>
      <c r="N2611" s="17" t="s">
        <v>2</v>
      </c>
    </row>
    <row r="2612" spans="1:14" ht="20.100000000000001" customHeight="1" thickBot="1" x14ac:dyDescent="0.3">
      <c r="A2612" t="s">
        <v>2636</v>
      </c>
      <c r="C2612" s="17" t="s">
        <v>2</v>
      </c>
      <c r="D2612" s="7" t="s">
        <v>2</v>
      </c>
      <c r="G2612" s="38" t="s">
        <v>30</v>
      </c>
      <c r="H2612" s="19" t="s">
        <v>31</v>
      </c>
      <c r="I2612" s="38" t="s">
        <v>21</v>
      </c>
      <c r="J2612" s="38" t="s">
        <v>21</v>
      </c>
      <c r="K2612" s="38" t="s">
        <v>3113</v>
      </c>
      <c r="N2612" s="17" t="s">
        <v>2</v>
      </c>
    </row>
    <row r="2613" spans="1:14" ht="20.100000000000001" customHeight="1" thickBot="1" x14ac:dyDescent="0.3">
      <c r="A2613" t="s">
        <v>2637</v>
      </c>
      <c r="C2613" s="17" t="s">
        <v>2</v>
      </c>
      <c r="D2613" s="7" t="s">
        <v>2</v>
      </c>
      <c r="G2613" s="38" t="s">
        <v>30</v>
      </c>
      <c r="H2613" s="19" t="s">
        <v>31</v>
      </c>
      <c r="I2613" s="38" t="s">
        <v>21</v>
      </c>
      <c r="J2613" s="38" t="s">
        <v>21</v>
      </c>
      <c r="K2613" s="38" t="s">
        <v>3113</v>
      </c>
      <c r="N2613" s="17" t="s">
        <v>2</v>
      </c>
    </row>
    <row r="2614" spans="1:14" ht="20.100000000000001" customHeight="1" thickBot="1" x14ac:dyDescent="0.3">
      <c r="A2614" t="s">
        <v>2638</v>
      </c>
      <c r="C2614" s="17" t="s">
        <v>2</v>
      </c>
      <c r="D2614" s="7" t="s">
        <v>2</v>
      </c>
      <c r="G2614" s="38" t="s">
        <v>30</v>
      </c>
      <c r="H2614" s="19" t="s">
        <v>31</v>
      </c>
      <c r="I2614" s="38" t="s">
        <v>21</v>
      </c>
      <c r="J2614" s="38" t="s">
        <v>21</v>
      </c>
      <c r="K2614" s="38" t="s">
        <v>3113</v>
      </c>
      <c r="N2614" s="17" t="s">
        <v>2</v>
      </c>
    </row>
    <row r="2615" spans="1:14" ht="20.100000000000001" customHeight="1" thickBot="1" x14ac:dyDescent="0.3">
      <c r="A2615" t="s">
        <v>2639</v>
      </c>
      <c r="C2615" s="17" t="s">
        <v>2</v>
      </c>
      <c r="D2615" s="7" t="s">
        <v>2</v>
      </c>
      <c r="G2615" s="38" t="s">
        <v>30</v>
      </c>
      <c r="H2615" s="19" t="s">
        <v>31</v>
      </c>
      <c r="I2615" s="38" t="s">
        <v>21</v>
      </c>
      <c r="J2615" s="38" t="s">
        <v>21</v>
      </c>
      <c r="K2615" s="38" t="s">
        <v>3113</v>
      </c>
      <c r="N2615" s="17" t="s">
        <v>2</v>
      </c>
    </row>
    <row r="2616" spans="1:14" ht="20.100000000000001" customHeight="1" thickBot="1" x14ac:dyDescent="0.3">
      <c r="A2616" t="s">
        <v>2640</v>
      </c>
      <c r="C2616" s="17" t="s">
        <v>2</v>
      </c>
      <c r="D2616" s="7" t="s">
        <v>2</v>
      </c>
      <c r="G2616" s="38" t="s">
        <v>30</v>
      </c>
      <c r="H2616" s="19" t="s">
        <v>31</v>
      </c>
      <c r="I2616" s="38" t="s">
        <v>21</v>
      </c>
      <c r="J2616" s="38" t="s">
        <v>21</v>
      </c>
      <c r="K2616" s="38" t="s">
        <v>3113</v>
      </c>
      <c r="N2616" s="17" t="s">
        <v>2</v>
      </c>
    </row>
    <row r="2617" spans="1:14" ht="20.100000000000001" customHeight="1" thickBot="1" x14ac:dyDescent="0.3">
      <c r="A2617" t="s">
        <v>2641</v>
      </c>
      <c r="C2617" s="17" t="s">
        <v>2</v>
      </c>
      <c r="D2617" s="7" t="s">
        <v>2</v>
      </c>
      <c r="G2617" s="38" t="s">
        <v>30</v>
      </c>
      <c r="H2617" s="19" t="s">
        <v>31</v>
      </c>
      <c r="I2617" s="38" t="s">
        <v>21</v>
      </c>
      <c r="J2617" s="38" t="s">
        <v>21</v>
      </c>
      <c r="K2617" s="38" t="s">
        <v>3113</v>
      </c>
      <c r="N2617" s="17" t="s">
        <v>2</v>
      </c>
    </row>
    <row r="2618" spans="1:14" ht="20.100000000000001" customHeight="1" thickBot="1" x14ac:dyDescent="0.3">
      <c r="A2618" t="s">
        <v>2642</v>
      </c>
      <c r="C2618" s="17" t="s">
        <v>2</v>
      </c>
      <c r="D2618" s="7" t="s">
        <v>2</v>
      </c>
      <c r="G2618" s="38" t="s">
        <v>30</v>
      </c>
      <c r="H2618" s="19" t="s">
        <v>31</v>
      </c>
      <c r="I2618" s="38" t="s">
        <v>21</v>
      </c>
      <c r="J2618" s="38" t="s">
        <v>21</v>
      </c>
      <c r="K2618" s="38" t="s">
        <v>3113</v>
      </c>
      <c r="N2618" s="17" t="s">
        <v>2</v>
      </c>
    </row>
    <row r="2619" spans="1:14" ht="20.100000000000001" customHeight="1" thickBot="1" x14ac:dyDescent="0.3">
      <c r="A2619" t="s">
        <v>2643</v>
      </c>
      <c r="C2619" s="17" t="s">
        <v>2</v>
      </c>
      <c r="D2619" s="7" t="s">
        <v>2</v>
      </c>
      <c r="G2619" s="38" t="s">
        <v>30</v>
      </c>
      <c r="H2619" s="19" t="s">
        <v>31</v>
      </c>
      <c r="I2619" s="38" t="s">
        <v>21</v>
      </c>
      <c r="J2619" s="38" t="s">
        <v>21</v>
      </c>
      <c r="K2619" s="38" t="s">
        <v>3113</v>
      </c>
      <c r="N2619" s="17" t="s">
        <v>2</v>
      </c>
    </row>
    <row r="2620" spans="1:14" ht="20.100000000000001" customHeight="1" thickBot="1" x14ac:dyDescent="0.3">
      <c r="A2620" t="s">
        <v>2644</v>
      </c>
      <c r="C2620" s="17" t="s">
        <v>2</v>
      </c>
      <c r="D2620" s="7" t="s">
        <v>2</v>
      </c>
      <c r="G2620" s="38" t="s">
        <v>30</v>
      </c>
      <c r="H2620" s="19" t="s">
        <v>31</v>
      </c>
      <c r="I2620" s="38" t="s">
        <v>21</v>
      </c>
      <c r="J2620" s="38" t="s">
        <v>21</v>
      </c>
      <c r="K2620" s="38" t="s">
        <v>3113</v>
      </c>
      <c r="N2620" s="17" t="s">
        <v>2</v>
      </c>
    </row>
    <row r="2621" spans="1:14" ht="20.100000000000001" customHeight="1" thickBot="1" x14ac:dyDescent="0.3">
      <c r="A2621" t="s">
        <v>2645</v>
      </c>
      <c r="C2621" s="17" t="s">
        <v>2</v>
      </c>
      <c r="D2621" s="7" t="s">
        <v>2</v>
      </c>
      <c r="G2621" s="38" t="s">
        <v>30</v>
      </c>
      <c r="H2621" s="19" t="s">
        <v>31</v>
      </c>
      <c r="I2621" s="38" t="s">
        <v>21</v>
      </c>
      <c r="J2621" s="38" t="s">
        <v>21</v>
      </c>
      <c r="K2621" s="38" t="s">
        <v>3113</v>
      </c>
      <c r="N2621" s="17" t="s">
        <v>2</v>
      </c>
    </row>
    <row r="2622" spans="1:14" ht="20.100000000000001" customHeight="1" thickBot="1" x14ac:dyDescent="0.3">
      <c r="A2622" t="s">
        <v>2646</v>
      </c>
      <c r="C2622" s="17" t="s">
        <v>2</v>
      </c>
      <c r="D2622" s="7" t="s">
        <v>2</v>
      </c>
      <c r="G2622" s="38" t="s">
        <v>30</v>
      </c>
      <c r="H2622" s="19" t="s">
        <v>31</v>
      </c>
      <c r="I2622" s="38" t="s">
        <v>21</v>
      </c>
      <c r="J2622" s="38" t="s">
        <v>21</v>
      </c>
      <c r="K2622" s="38" t="s">
        <v>3113</v>
      </c>
      <c r="N2622" s="17" t="s">
        <v>2</v>
      </c>
    </row>
    <row r="2623" spans="1:14" ht="20.100000000000001" customHeight="1" thickBot="1" x14ac:dyDescent="0.3">
      <c r="A2623" t="s">
        <v>2647</v>
      </c>
      <c r="C2623" s="17" t="s">
        <v>2</v>
      </c>
      <c r="D2623" s="7" t="s">
        <v>2</v>
      </c>
      <c r="G2623" s="38" t="s">
        <v>30</v>
      </c>
      <c r="H2623" s="19" t="s">
        <v>31</v>
      </c>
      <c r="I2623" s="38" t="s">
        <v>21</v>
      </c>
      <c r="J2623" s="38" t="s">
        <v>21</v>
      </c>
      <c r="K2623" s="38" t="s">
        <v>3113</v>
      </c>
      <c r="N2623" s="17" t="s">
        <v>2</v>
      </c>
    </row>
    <row r="2624" spans="1:14" ht="20.100000000000001" customHeight="1" thickBot="1" x14ac:dyDescent="0.3">
      <c r="A2624" t="s">
        <v>2648</v>
      </c>
      <c r="C2624" s="17" t="s">
        <v>2</v>
      </c>
      <c r="D2624" s="7" t="s">
        <v>2</v>
      </c>
      <c r="G2624" s="38" t="s">
        <v>30</v>
      </c>
      <c r="H2624" s="19" t="s">
        <v>31</v>
      </c>
      <c r="I2624" s="38" t="s">
        <v>21</v>
      </c>
      <c r="J2624" s="38" t="s">
        <v>21</v>
      </c>
      <c r="K2624" s="38" t="s">
        <v>3113</v>
      </c>
      <c r="N2624" s="17" t="s">
        <v>2</v>
      </c>
    </row>
    <row r="2625" spans="1:14" ht="20.100000000000001" customHeight="1" thickBot="1" x14ac:dyDescent="0.3">
      <c r="A2625" t="s">
        <v>2649</v>
      </c>
      <c r="C2625" s="17" t="s">
        <v>2</v>
      </c>
      <c r="D2625" s="7" t="s">
        <v>2</v>
      </c>
      <c r="G2625" s="38" t="s">
        <v>30</v>
      </c>
      <c r="H2625" s="19" t="s">
        <v>31</v>
      </c>
      <c r="I2625" s="38" t="s">
        <v>21</v>
      </c>
      <c r="J2625" s="38" t="s">
        <v>21</v>
      </c>
      <c r="K2625" s="38" t="s">
        <v>3113</v>
      </c>
      <c r="N2625" s="17" t="s">
        <v>2</v>
      </c>
    </row>
    <row r="2626" spans="1:14" ht="20.100000000000001" customHeight="1" thickBot="1" x14ac:dyDescent="0.3">
      <c r="A2626" t="s">
        <v>2650</v>
      </c>
      <c r="C2626" s="17" t="s">
        <v>2</v>
      </c>
      <c r="D2626" s="7" t="s">
        <v>2</v>
      </c>
      <c r="G2626" s="38" t="s">
        <v>30</v>
      </c>
      <c r="H2626" s="19" t="s">
        <v>31</v>
      </c>
      <c r="I2626" s="38" t="s">
        <v>21</v>
      </c>
      <c r="J2626" s="38" t="s">
        <v>21</v>
      </c>
      <c r="K2626" s="38" t="s">
        <v>3113</v>
      </c>
      <c r="N2626" s="17" t="s">
        <v>2</v>
      </c>
    </row>
    <row r="2627" spans="1:14" ht="20.100000000000001" customHeight="1" thickBot="1" x14ac:dyDescent="0.3">
      <c r="A2627" t="s">
        <v>2651</v>
      </c>
      <c r="C2627" s="17" t="s">
        <v>2</v>
      </c>
      <c r="D2627" s="7" t="s">
        <v>2</v>
      </c>
      <c r="G2627" s="38" t="s">
        <v>30</v>
      </c>
      <c r="H2627" s="19" t="s">
        <v>31</v>
      </c>
      <c r="I2627" s="38" t="s">
        <v>21</v>
      </c>
      <c r="J2627" s="38" t="s">
        <v>21</v>
      </c>
      <c r="K2627" s="38" t="s">
        <v>3113</v>
      </c>
      <c r="N2627" s="17" t="s">
        <v>2</v>
      </c>
    </row>
    <row r="2628" spans="1:14" ht="20.100000000000001" customHeight="1" thickBot="1" x14ac:dyDescent="0.3">
      <c r="A2628" t="s">
        <v>2652</v>
      </c>
      <c r="C2628" s="17" t="s">
        <v>2</v>
      </c>
      <c r="D2628" s="7" t="s">
        <v>2</v>
      </c>
      <c r="G2628" s="38" t="s">
        <v>30</v>
      </c>
      <c r="H2628" s="19" t="s">
        <v>31</v>
      </c>
      <c r="I2628" s="38" t="s">
        <v>21</v>
      </c>
      <c r="J2628" s="38" t="s">
        <v>21</v>
      </c>
      <c r="K2628" s="38" t="s">
        <v>3113</v>
      </c>
      <c r="N2628" s="17" t="s">
        <v>2</v>
      </c>
    </row>
    <row r="2629" spans="1:14" ht="20.100000000000001" customHeight="1" thickBot="1" x14ac:dyDescent="0.3">
      <c r="A2629" t="s">
        <v>2653</v>
      </c>
      <c r="C2629" s="17" t="s">
        <v>2</v>
      </c>
      <c r="D2629" s="7" t="s">
        <v>2</v>
      </c>
      <c r="G2629" s="38" t="s">
        <v>30</v>
      </c>
      <c r="H2629" s="19" t="s">
        <v>31</v>
      </c>
      <c r="I2629" s="38" t="s">
        <v>21</v>
      </c>
      <c r="J2629" s="38" t="s">
        <v>21</v>
      </c>
      <c r="K2629" s="38" t="s">
        <v>3113</v>
      </c>
      <c r="N2629" s="17" t="s">
        <v>2</v>
      </c>
    </row>
    <row r="2630" spans="1:14" ht="20.100000000000001" customHeight="1" thickBot="1" x14ac:dyDescent="0.3">
      <c r="A2630" t="s">
        <v>2654</v>
      </c>
      <c r="C2630" s="17" t="s">
        <v>2</v>
      </c>
      <c r="D2630" s="7" t="s">
        <v>2</v>
      </c>
      <c r="G2630" s="38" t="s">
        <v>30</v>
      </c>
      <c r="H2630" s="19" t="s">
        <v>31</v>
      </c>
      <c r="I2630" s="38" t="s">
        <v>21</v>
      </c>
      <c r="J2630" s="38" t="s">
        <v>21</v>
      </c>
      <c r="K2630" s="38" t="s">
        <v>3113</v>
      </c>
      <c r="N2630" s="17" t="s">
        <v>2</v>
      </c>
    </row>
    <row r="2631" spans="1:14" ht="20.100000000000001" customHeight="1" thickBot="1" x14ac:dyDescent="0.3">
      <c r="A2631" t="s">
        <v>2655</v>
      </c>
      <c r="C2631" s="17" t="s">
        <v>2</v>
      </c>
      <c r="D2631" s="7" t="s">
        <v>2</v>
      </c>
      <c r="G2631" s="38" t="s">
        <v>30</v>
      </c>
      <c r="H2631" s="19" t="s">
        <v>31</v>
      </c>
      <c r="I2631" s="38" t="s">
        <v>21</v>
      </c>
      <c r="J2631" s="38" t="s">
        <v>21</v>
      </c>
      <c r="K2631" s="38" t="s">
        <v>3113</v>
      </c>
      <c r="N2631" s="17" t="s">
        <v>2</v>
      </c>
    </row>
    <row r="2632" spans="1:14" ht="20.100000000000001" customHeight="1" thickBot="1" x14ac:dyDescent="0.3">
      <c r="A2632" t="s">
        <v>2656</v>
      </c>
      <c r="C2632" s="17" t="s">
        <v>2</v>
      </c>
      <c r="D2632" s="7" t="s">
        <v>2</v>
      </c>
      <c r="G2632" s="38" t="s">
        <v>30</v>
      </c>
      <c r="H2632" s="19" t="s">
        <v>31</v>
      </c>
      <c r="I2632" s="38" t="s">
        <v>21</v>
      </c>
      <c r="J2632" s="38" t="s">
        <v>21</v>
      </c>
      <c r="K2632" s="38" t="s">
        <v>3113</v>
      </c>
      <c r="N2632" s="17" t="s">
        <v>2</v>
      </c>
    </row>
    <row r="2633" spans="1:14" ht="20.100000000000001" customHeight="1" thickBot="1" x14ac:dyDescent="0.3">
      <c r="A2633" t="s">
        <v>2657</v>
      </c>
      <c r="C2633" s="17" t="s">
        <v>2</v>
      </c>
      <c r="D2633" s="7" t="s">
        <v>2</v>
      </c>
      <c r="G2633" s="38" t="s">
        <v>30</v>
      </c>
      <c r="H2633" s="19" t="s">
        <v>31</v>
      </c>
      <c r="I2633" s="38" t="s">
        <v>21</v>
      </c>
      <c r="J2633" s="38" t="s">
        <v>21</v>
      </c>
      <c r="K2633" s="38" t="s">
        <v>3113</v>
      </c>
      <c r="N2633" s="17" t="s">
        <v>2</v>
      </c>
    </row>
    <row r="2634" spans="1:14" ht="20.100000000000001" customHeight="1" thickBot="1" x14ac:dyDescent="0.3">
      <c r="A2634" t="s">
        <v>2658</v>
      </c>
      <c r="C2634" s="17" t="s">
        <v>2</v>
      </c>
      <c r="D2634" s="7" t="s">
        <v>2</v>
      </c>
      <c r="G2634" s="38" t="s">
        <v>30</v>
      </c>
      <c r="H2634" s="19" t="s">
        <v>31</v>
      </c>
      <c r="I2634" s="38" t="s">
        <v>21</v>
      </c>
      <c r="J2634" s="38" t="s">
        <v>21</v>
      </c>
      <c r="K2634" s="38" t="s">
        <v>3113</v>
      </c>
      <c r="N2634" s="17" t="s">
        <v>2</v>
      </c>
    </row>
    <row r="2635" spans="1:14" ht="20.100000000000001" customHeight="1" thickBot="1" x14ac:dyDescent="0.3">
      <c r="A2635" t="s">
        <v>2659</v>
      </c>
      <c r="C2635" s="17" t="s">
        <v>2</v>
      </c>
      <c r="D2635" s="7" t="s">
        <v>2</v>
      </c>
      <c r="G2635" s="38" t="s">
        <v>30</v>
      </c>
      <c r="H2635" s="19" t="s">
        <v>31</v>
      </c>
      <c r="I2635" s="38" t="s">
        <v>21</v>
      </c>
      <c r="J2635" s="38" t="s">
        <v>21</v>
      </c>
      <c r="K2635" s="38" t="s">
        <v>3113</v>
      </c>
      <c r="N2635" s="17" t="s">
        <v>2</v>
      </c>
    </row>
    <row r="2636" spans="1:14" ht="20.100000000000001" customHeight="1" thickBot="1" x14ac:dyDescent="0.3">
      <c r="A2636" t="s">
        <v>2660</v>
      </c>
      <c r="C2636" s="17" t="s">
        <v>2</v>
      </c>
      <c r="D2636" s="7" t="s">
        <v>2</v>
      </c>
      <c r="G2636" s="38" t="s">
        <v>30</v>
      </c>
      <c r="H2636" s="19" t="s">
        <v>31</v>
      </c>
      <c r="I2636" s="38" t="s">
        <v>21</v>
      </c>
      <c r="J2636" s="38" t="s">
        <v>21</v>
      </c>
      <c r="K2636" s="38" t="s">
        <v>3113</v>
      </c>
      <c r="N2636" s="17" t="s">
        <v>2</v>
      </c>
    </row>
    <row r="2637" spans="1:14" ht="20.100000000000001" customHeight="1" thickBot="1" x14ac:dyDescent="0.3">
      <c r="A2637" t="s">
        <v>2661</v>
      </c>
      <c r="C2637" s="17" t="s">
        <v>2</v>
      </c>
      <c r="D2637" s="7" t="s">
        <v>2</v>
      </c>
      <c r="G2637" s="38" t="s">
        <v>30</v>
      </c>
      <c r="H2637" s="19" t="s">
        <v>31</v>
      </c>
      <c r="I2637" s="38" t="s">
        <v>21</v>
      </c>
      <c r="J2637" s="38" t="s">
        <v>21</v>
      </c>
      <c r="K2637" s="38" t="s">
        <v>3113</v>
      </c>
      <c r="N2637" s="17" t="s">
        <v>2</v>
      </c>
    </row>
    <row r="2638" spans="1:14" ht="20.100000000000001" customHeight="1" thickBot="1" x14ac:dyDescent="0.3">
      <c r="A2638" t="s">
        <v>2662</v>
      </c>
      <c r="C2638" s="17" t="s">
        <v>2</v>
      </c>
      <c r="D2638" s="7" t="s">
        <v>2</v>
      </c>
      <c r="G2638" s="38" t="s">
        <v>30</v>
      </c>
      <c r="H2638" s="19" t="s">
        <v>31</v>
      </c>
      <c r="I2638" s="38" t="s">
        <v>21</v>
      </c>
      <c r="J2638" s="38" t="s">
        <v>21</v>
      </c>
      <c r="K2638" s="38" t="s">
        <v>3113</v>
      </c>
      <c r="N2638" s="17" t="s">
        <v>2</v>
      </c>
    </row>
    <row r="2639" spans="1:14" ht="20.100000000000001" customHeight="1" thickBot="1" x14ac:dyDescent="0.3">
      <c r="A2639" t="s">
        <v>2663</v>
      </c>
      <c r="C2639" s="17" t="s">
        <v>2</v>
      </c>
      <c r="D2639" s="7" t="s">
        <v>2</v>
      </c>
      <c r="G2639" s="38" t="s">
        <v>30</v>
      </c>
      <c r="H2639" s="19" t="s">
        <v>31</v>
      </c>
      <c r="I2639" s="38" t="s">
        <v>21</v>
      </c>
      <c r="J2639" s="38" t="s">
        <v>21</v>
      </c>
      <c r="K2639" s="38" t="s">
        <v>3113</v>
      </c>
      <c r="N2639" s="17" t="s">
        <v>2</v>
      </c>
    </row>
    <row r="2640" spans="1:14" ht="20.100000000000001" customHeight="1" thickBot="1" x14ac:dyDescent="0.3">
      <c r="A2640" t="s">
        <v>2664</v>
      </c>
      <c r="C2640" s="17" t="s">
        <v>2</v>
      </c>
      <c r="D2640" s="7" t="s">
        <v>2</v>
      </c>
      <c r="G2640" s="38" t="s">
        <v>30</v>
      </c>
      <c r="H2640" s="19" t="s">
        <v>31</v>
      </c>
      <c r="I2640" s="38" t="s">
        <v>21</v>
      </c>
      <c r="J2640" s="38" t="s">
        <v>21</v>
      </c>
      <c r="K2640" s="38" t="s">
        <v>3113</v>
      </c>
      <c r="N2640" s="17" t="s">
        <v>2</v>
      </c>
    </row>
    <row r="2641" spans="1:14" ht="20.100000000000001" customHeight="1" thickBot="1" x14ac:dyDescent="0.3">
      <c r="A2641" t="s">
        <v>2665</v>
      </c>
      <c r="C2641" s="17" t="s">
        <v>2</v>
      </c>
      <c r="D2641" s="7" t="s">
        <v>2</v>
      </c>
      <c r="G2641" s="38" t="s">
        <v>30</v>
      </c>
      <c r="H2641" s="19" t="s">
        <v>31</v>
      </c>
      <c r="I2641" s="38" t="s">
        <v>21</v>
      </c>
      <c r="J2641" s="38" t="s">
        <v>21</v>
      </c>
      <c r="K2641" s="38" t="s">
        <v>3113</v>
      </c>
      <c r="N2641" s="17" t="s">
        <v>2</v>
      </c>
    </row>
    <row r="2642" spans="1:14" ht="20.100000000000001" customHeight="1" thickBot="1" x14ac:dyDescent="0.3">
      <c r="A2642" t="s">
        <v>2666</v>
      </c>
      <c r="C2642" s="17" t="s">
        <v>2</v>
      </c>
      <c r="D2642" s="7" t="s">
        <v>2</v>
      </c>
      <c r="G2642" s="38" t="s">
        <v>30</v>
      </c>
      <c r="H2642" s="19" t="s">
        <v>31</v>
      </c>
      <c r="I2642" s="38" t="s">
        <v>21</v>
      </c>
      <c r="J2642" s="38" t="s">
        <v>21</v>
      </c>
      <c r="K2642" s="38" t="s">
        <v>3113</v>
      </c>
      <c r="N2642" s="17" t="s">
        <v>2</v>
      </c>
    </row>
    <row r="2643" spans="1:14" ht="20.100000000000001" customHeight="1" thickBot="1" x14ac:dyDescent="0.3">
      <c r="A2643" t="s">
        <v>2667</v>
      </c>
      <c r="C2643" s="17" t="s">
        <v>2</v>
      </c>
      <c r="D2643" s="7" t="s">
        <v>2</v>
      </c>
      <c r="G2643" s="38" t="s">
        <v>30</v>
      </c>
      <c r="H2643" s="19" t="s">
        <v>31</v>
      </c>
      <c r="I2643" s="38" t="s">
        <v>21</v>
      </c>
      <c r="J2643" s="38" t="s">
        <v>21</v>
      </c>
      <c r="K2643" s="38" t="s">
        <v>3113</v>
      </c>
      <c r="N2643" s="17" t="s">
        <v>2</v>
      </c>
    </row>
    <row r="2644" spans="1:14" ht="20.100000000000001" customHeight="1" thickBot="1" x14ac:dyDescent="0.3">
      <c r="A2644" t="s">
        <v>2668</v>
      </c>
      <c r="C2644" s="17" t="s">
        <v>2</v>
      </c>
      <c r="D2644" s="7" t="s">
        <v>2</v>
      </c>
      <c r="G2644" s="38" t="s">
        <v>30</v>
      </c>
      <c r="H2644" s="19" t="s">
        <v>31</v>
      </c>
      <c r="I2644" s="38" t="s">
        <v>21</v>
      </c>
      <c r="J2644" s="38" t="s">
        <v>21</v>
      </c>
      <c r="K2644" s="38" t="s">
        <v>3113</v>
      </c>
      <c r="N2644" s="17" t="s">
        <v>2</v>
      </c>
    </row>
    <row r="2645" spans="1:14" ht="20.100000000000001" customHeight="1" thickBot="1" x14ac:dyDescent="0.3">
      <c r="A2645" t="s">
        <v>2669</v>
      </c>
      <c r="C2645" s="17" t="s">
        <v>2</v>
      </c>
      <c r="D2645" s="7" t="s">
        <v>2</v>
      </c>
      <c r="G2645" s="38" t="s">
        <v>30</v>
      </c>
      <c r="H2645" s="19" t="s">
        <v>31</v>
      </c>
      <c r="I2645" s="38" t="s">
        <v>21</v>
      </c>
      <c r="J2645" s="38" t="s">
        <v>21</v>
      </c>
      <c r="K2645" s="38" t="s">
        <v>3113</v>
      </c>
      <c r="N2645" s="17" t="s">
        <v>2</v>
      </c>
    </row>
    <row r="2646" spans="1:14" ht="20.100000000000001" customHeight="1" thickBot="1" x14ac:dyDescent="0.3">
      <c r="A2646" t="s">
        <v>2670</v>
      </c>
      <c r="C2646" s="17" t="s">
        <v>3124</v>
      </c>
      <c r="D2646" s="7" t="s">
        <v>2</v>
      </c>
      <c r="G2646" s="38" t="s">
        <v>30</v>
      </c>
      <c r="H2646" s="19" t="s">
        <v>31</v>
      </c>
      <c r="I2646" s="38" t="s">
        <v>21</v>
      </c>
      <c r="J2646" s="38" t="s">
        <v>21</v>
      </c>
      <c r="K2646" s="38" t="s">
        <v>3113</v>
      </c>
      <c r="N2646" s="17" t="s">
        <v>2</v>
      </c>
    </row>
    <row r="2647" spans="1:14" ht="20.100000000000001" customHeight="1" thickBot="1" x14ac:dyDescent="0.3">
      <c r="A2647" t="s">
        <v>2671</v>
      </c>
      <c r="C2647" s="17" t="s">
        <v>2</v>
      </c>
      <c r="D2647" s="7" t="s">
        <v>2</v>
      </c>
      <c r="G2647" s="38" t="s">
        <v>30</v>
      </c>
      <c r="H2647" s="19" t="s">
        <v>31</v>
      </c>
      <c r="I2647" s="38" t="s">
        <v>21</v>
      </c>
      <c r="J2647" s="38" t="s">
        <v>21</v>
      </c>
      <c r="K2647" s="38" t="s">
        <v>3113</v>
      </c>
      <c r="N2647" s="17" t="s">
        <v>2</v>
      </c>
    </row>
    <row r="2648" spans="1:14" ht="20.100000000000001" customHeight="1" thickBot="1" x14ac:dyDescent="0.3">
      <c r="A2648" t="s">
        <v>2672</v>
      </c>
      <c r="C2648" s="17" t="s">
        <v>2</v>
      </c>
      <c r="D2648" s="7" t="s">
        <v>2</v>
      </c>
      <c r="G2648" s="38" t="s">
        <v>30</v>
      </c>
      <c r="H2648" s="19" t="s">
        <v>31</v>
      </c>
      <c r="I2648" s="38" t="s">
        <v>21</v>
      </c>
      <c r="J2648" s="38" t="s">
        <v>21</v>
      </c>
      <c r="K2648" s="38" t="s">
        <v>3113</v>
      </c>
      <c r="N2648" s="17" t="s">
        <v>2</v>
      </c>
    </row>
    <row r="2649" spans="1:14" ht="20.100000000000001" customHeight="1" thickBot="1" x14ac:dyDescent="0.3">
      <c r="A2649" t="s">
        <v>2673</v>
      </c>
      <c r="C2649" s="17" t="s">
        <v>2</v>
      </c>
      <c r="D2649" s="7" t="s">
        <v>2</v>
      </c>
      <c r="G2649" s="38" t="s">
        <v>30</v>
      </c>
      <c r="H2649" s="19" t="s">
        <v>31</v>
      </c>
      <c r="I2649" s="38" t="s">
        <v>21</v>
      </c>
      <c r="J2649" s="38" t="s">
        <v>21</v>
      </c>
      <c r="K2649" s="38" t="s">
        <v>3113</v>
      </c>
      <c r="N2649" s="17" t="s">
        <v>2</v>
      </c>
    </row>
    <row r="2650" spans="1:14" ht="20.100000000000001" customHeight="1" thickBot="1" x14ac:dyDescent="0.3">
      <c r="A2650" t="s">
        <v>2674</v>
      </c>
      <c r="C2650" s="17" t="s">
        <v>2</v>
      </c>
      <c r="D2650" s="7" t="s">
        <v>2</v>
      </c>
      <c r="G2650" s="38" t="s">
        <v>30</v>
      </c>
      <c r="H2650" s="19" t="s">
        <v>31</v>
      </c>
      <c r="I2650" s="38" t="s">
        <v>21</v>
      </c>
      <c r="J2650" s="38" t="s">
        <v>21</v>
      </c>
      <c r="K2650" s="38" t="s">
        <v>3113</v>
      </c>
      <c r="N2650" s="17" t="s">
        <v>2</v>
      </c>
    </row>
    <row r="2651" spans="1:14" ht="20.100000000000001" customHeight="1" thickBot="1" x14ac:dyDescent="0.3">
      <c r="A2651" t="s">
        <v>2675</v>
      </c>
      <c r="C2651" s="17" t="s">
        <v>2</v>
      </c>
      <c r="D2651" s="7" t="s">
        <v>2</v>
      </c>
      <c r="G2651" s="38" t="s">
        <v>30</v>
      </c>
      <c r="H2651" s="19" t="s">
        <v>31</v>
      </c>
      <c r="I2651" s="38" t="s">
        <v>21</v>
      </c>
      <c r="J2651" s="38" t="s">
        <v>21</v>
      </c>
      <c r="K2651" s="38" t="s">
        <v>3113</v>
      </c>
      <c r="N2651" s="17" t="s">
        <v>2</v>
      </c>
    </row>
    <row r="2652" spans="1:14" ht="20.100000000000001" customHeight="1" thickBot="1" x14ac:dyDescent="0.3">
      <c r="A2652" t="s">
        <v>2676</v>
      </c>
      <c r="C2652" s="17" t="s">
        <v>2</v>
      </c>
      <c r="D2652" s="7" t="s">
        <v>2</v>
      </c>
      <c r="G2652" s="38" t="s">
        <v>30</v>
      </c>
      <c r="H2652" s="19" t="s">
        <v>31</v>
      </c>
      <c r="I2652" s="38" t="s">
        <v>21</v>
      </c>
      <c r="J2652" s="38" t="s">
        <v>21</v>
      </c>
      <c r="K2652" s="38" t="s">
        <v>3113</v>
      </c>
      <c r="N2652" s="17" t="s">
        <v>2</v>
      </c>
    </row>
    <row r="2653" spans="1:14" ht="20.100000000000001" customHeight="1" thickBot="1" x14ac:dyDescent="0.3">
      <c r="A2653" t="s">
        <v>2677</v>
      </c>
      <c r="C2653" s="17" t="s">
        <v>2</v>
      </c>
      <c r="D2653" s="7" t="s">
        <v>2</v>
      </c>
      <c r="G2653" s="38" t="s">
        <v>30</v>
      </c>
      <c r="H2653" s="19" t="s">
        <v>31</v>
      </c>
      <c r="I2653" s="38" t="s">
        <v>21</v>
      </c>
      <c r="J2653" s="38" t="s">
        <v>21</v>
      </c>
      <c r="K2653" s="38" t="s">
        <v>3113</v>
      </c>
      <c r="N2653" s="17" t="s">
        <v>2</v>
      </c>
    </row>
    <row r="2654" spans="1:14" ht="20.100000000000001" customHeight="1" thickBot="1" x14ac:dyDescent="0.3">
      <c r="A2654" t="s">
        <v>2678</v>
      </c>
      <c r="C2654" s="17" t="s">
        <v>2</v>
      </c>
      <c r="D2654" s="7" t="s">
        <v>2</v>
      </c>
      <c r="G2654" s="38" t="s">
        <v>30</v>
      </c>
      <c r="H2654" s="19" t="s">
        <v>31</v>
      </c>
      <c r="I2654" s="38" t="s">
        <v>21</v>
      </c>
      <c r="J2654" s="38" t="s">
        <v>21</v>
      </c>
      <c r="K2654" s="38" t="s">
        <v>3113</v>
      </c>
      <c r="N2654" s="17" t="s">
        <v>2</v>
      </c>
    </row>
    <row r="2655" spans="1:14" ht="20.100000000000001" customHeight="1" thickBot="1" x14ac:dyDescent="0.3">
      <c r="A2655" t="s">
        <v>2679</v>
      </c>
      <c r="C2655" s="17" t="s">
        <v>2</v>
      </c>
      <c r="D2655" s="7" t="s">
        <v>2</v>
      </c>
      <c r="G2655" s="38" t="s">
        <v>30</v>
      </c>
      <c r="H2655" s="19" t="s">
        <v>31</v>
      </c>
      <c r="I2655" s="38" t="s">
        <v>21</v>
      </c>
      <c r="J2655" s="38" t="s">
        <v>21</v>
      </c>
      <c r="K2655" s="38" t="s">
        <v>3113</v>
      </c>
      <c r="N2655" s="17" t="s">
        <v>2</v>
      </c>
    </row>
    <row r="2656" spans="1:14" ht="20.100000000000001" customHeight="1" thickBot="1" x14ac:dyDescent="0.3">
      <c r="A2656" t="s">
        <v>2680</v>
      </c>
      <c r="C2656" s="17" t="s">
        <v>2</v>
      </c>
      <c r="D2656" s="7" t="s">
        <v>2</v>
      </c>
      <c r="G2656" s="38" t="s">
        <v>30</v>
      </c>
      <c r="H2656" s="19" t="s">
        <v>31</v>
      </c>
      <c r="I2656" s="38" t="s">
        <v>21</v>
      </c>
      <c r="J2656" s="38" t="s">
        <v>21</v>
      </c>
      <c r="K2656" s="38" t="s">
        <v>3113</v>
      </c>
      <c r="N2656" s="17" t="s">
        <v>2</v>
      </c>
    </row>
    <row r="2657" spans="1:14" ht="20.100000000000001" customHeight="1" thickBot="1" x14ac:dyDescent="0.3">
      <c r="A2657" t="s">
        <v>2681</v>
      </c>
      <c r="C2657" s="17" t="s">
        <v>2</v>
      </c>
      <c r="D2657" s="7" t="s">
        <v>2</v>
      </c>
      <c r="G2657" s="38" t="s">
        <v>30</v>
      </c>
      <c r="H2657" s="19" t="s">
        <v>31</v>
      </c>
      <c r="I2657" s="38" t="s">
        <v>21</v>
      </c>
      <c r="J2657" s="38" t="s">
        <v>21</v>
      </c>
      <c r="K2657" s="38" t="s">
        <v>3113</v>
      </c>
      <c r="N2657" s="17" t="s">
        <v>2</v>
      </c>
    </row>
    <row r="2658" spans="1:14" ht="20.100000000000001" customHeight="1" thickBot="1" x14ac:dyDescent="0.3">
      <c r="A2658" t="s">
        <v>2682</v>
      </c>
      <c r="C2658" s="17" t="s">
        <v>2</v>
      </c>
      <c r="D2658" s="7" t="s">
        <v>2</v>
      </c>
      <c r="G2658" s="38" t="s">
        <v>30</v>
      </c>
      <c r="H2658" s="19" t="s">
        <v>31</v>
      </c>
      <c r="I2658" s="38" t="s">
        <v>21</v>
      </c>
      <c r="J2658" s="38" t="s">
        <v>21</v>
      </c>
      <c r="K2658" s="38" t="s">
        <v>3113</v>
      </c>
      <c r="N2658" s="17" t="s">
        <v>2</v>
      </c>
    </row>
    <row r="2659" spans="1:14" ht="20.100000000000001" customHeight="1" thickBot="1" x14ac:dyDescent="0.3">
      <c r="A2659" t="s">
        <v>2683</v>
      </c>
      <c r="C2659" s="17" t="s">
        <v>2</v>
      </c>
      <c r="D2659" s="7" t="s">
        <v>2</v>
      </c>
      <c r="G2659" s="38" t="s">
        <v>30</v>
      </c>
      <c r="H2659" s="19" t="s">
        <v>31</v>
      </c>
      <c r="I2659" s="38" t="s">
        <v>21</v>
      </c>
      <c r="J2659" s="38" t="s">
        <v>21</v>
      </c>
      <c r="K2659" s="38" t="s">
        <v>3113</v>
      </c>
      <c r="N2659" s="17" t="s">
        <v>2</v>
      </c>
    </row>
    <row r="2660" spans="1:14" ht="20.100000000000001" customHeight="1" thickBot="1" x14ac:dyDescent="0.3">
      <c r="A2660" t="s">
        <v>2684</v>
      </c>
      <c r="C2660" s="17" t="s">
        <v>2</v>
      </c>
      <c r="D2660" s="7" t="s">
        <v>2</v>
      </c>
      <c r="G2660" s="38" t="s">
        <v>30</v>
      </c>
      <c r="H2660" s="19" t="s">
        <v>31</v>
      </c>
      <c r="I2660" s="38" t="s">
        <v>21</v>
      </c>
      <c r="J2660" s="38" t="s">
        <v>21</v>
      </c>
      <c r="K2660" s="38" t="s">
        <v>3113</v>
      </c>
      <c r="N2660" s="17" t="s">
        <v>2</v>
      </c>
    </row>
    <row r="2661" spans="1:14" ht="20.100000000000001" customHeight="1" thickBot="1" x14ac:dyDescent="0.3">
      <c r="A2661" t="s">
        <v>2685</v>
      </c>
      <c r="C2661" s="17" t="s">
        <v>2</v>
      </c>
      <c r="D2661" s="7" t="s">
        <v>2</v>
      </c>
      <c r="G2661" s="38" t="s">
        <v>30</v>
      </c>
      <c r="H2661" s="19" t="s">
        <v>31</v>
      </c>
      <c r="I2661" s="38" t="s">
        <v>21</v>
      </c>
      <c r="J2661" s="38" t="s">
        <v>21</v>
      </c>
      <c r="K2661" s="38" t="s">
        <v>3113</v>
      </c>
      <c r="N2661" s="17" t="s">
        <v>2</v>
      </c>
    </row>
    <row r="2662" spans="1:14" ht="20.100000000000001" customHeight="1" thickBot="1" x14ac:dyDescent="0.3">
      <c r="A2662" t="s">
        <v>2686</v>
      </c>
      <c r="C2662" s="17" t="s">
        <v>2</v>
      </c>
      <c r="D2662" s="7" t="s">
        <v>2</v>
      </c>
      <c r="G2662" s="38" t="s">
        <v>30</v>
      </c>
      <c r="H2662" s="19" t="s">
        <v>31</v>
      </c>
      <c r="I2662" s="38" t="s">
        <v>21</v>
      </c>
      <c r="J2662" s="38" t="s">
        <v>21</v>
      </c>
      <c r="K2662" s="38" t="s">
        <v>3113</v>
      </c>
      <c r="N2662" s="17" t="s">
        <v>2</v>
      </c>
    </row>
    <row r="2663" spans="1:14" ht="20.100000000000001" customHeight="1" thickBot="1" x14ac:dyDescent="0.3">
      <c r="A2663" t="s">
        <v>2687</v>
      </c>
      <c r="C2663" s="17" t="s">
        <v>2</v>
      </c>
      <c r="D2663" s="7" t="s">
        <v>2</v>
      </c>
      <c r="G2663" s="38" t="s">
        <v>30</v>
      </c>
      <c r="H2663" s="19" t="s">
        <v>31</v>
      </c>
      <c r="I2663" s="38" t="s">
        <v>21</v>
      </c>
      <c r="J2663" s="38" t="s">
        <v>21</v>
      </c>
      <c r="K2663" s="38" t="s">
        <v>3113</v>
      </c>
      <c r="N2663" s="17" t="s">
        <v>2</v>
      </c>
    </row>
    <row r="2664" spans="1:14" ht="20.100000000000001" customHeight="1" thickBot="1" x14ac:dyDescent="0.3">
      <c r="A2664" t="s">
        <v>2688</v>
      </c>
      <c r="C2664" s="17" t="s">
        <v>2</v>
      </c>
      <c r="D2664" s="7" t="s">
        <v>2</v>
      </c>
      <c r="G2664" s="38" t="s">
        <v>30</v>
      </c>
      <c r="H2664" s="19" t="s">
        <v>31</v>
      </c>
      <c r="I2664" s="38" t="s">
        <v>21</v>
      </c>
      <c r="J2664" s="38" t="s">
        <v>21</v>
      </c>
      <c r="K2664" s="38" t="s">
        <v>3113</v>
      </c>
      <c r="N2664" s="17" t="s">
        <v>2</v>
      </c>
    </row>
    <row r="2665" spans="1:14" ht="20.100000000000001" customHeight="1" thickBot="1" x14ac:dyDescent="0.3">
      <c r="A2665" t="s">
        <v>2689</v>
      </c>
      <c r="C2665" s="17" t="s">
        <v>2</v>
      </c>
      <c r="D2665" s="7" t="s">
        <v>2</v>
      </c>
      <c r="G2665" s="38" t="s">
        <v>30</v>
      </c>
      <c r="H2665" s="19" t="s">
        <v>31</v>
      </c>
      <c r="I2665" s="38" t="s">
        <v>21</v>
      </c>
      <c r="J2665" s="38" t="s">
        <v>21</v>
      </c>
      <c r="K2665" s="38" t="s">
        <v>3113</v>
      </c>
      <c r="N2665" s="17" t="s">
        <v>2</v>
      </c>
    </row>
    <row r="2666" spans="1:14" ht="20.100000000000001" customHeight="1" thickBot="1" x14ac:dyDescent="0.3">
      <c r="A2666" t="s">
        <v>2690</v>
      </c>
      <c r="C2666" s="17" t="s">
        <v>2</v>
      </c>
      <c r="D2666" s="7" t="s">
        <v>2</v>
      </c>
      <c r="G2666" s="38" t="s">
        <v>30</v>
      </c>
      <c r="H2666" s="19" t="s">
        <v>31</v>
      </c>
      <c r="I2666" s="38" t="s">
        <v>21</v>
      </c>
      <c r="J2666" s="38" t="s">
        <v>21</v>
      </c>
      <c r="K2666" s="38" t="s">
        <v>3113</v>
      </c>
      <c r="N2666" s="17" t="s">
        <v>2</v>
      </c>
    </row>
    <row r="2667" spans="1:14" ht="20.100000000000001" customHeight="1" thickBot="1" x14ac:dyDescent="0.3">
      <c r="A2667" t="s">
        <v>2691</v>
      </c>
      <c r="C2667" s="17" t="s">
        <v>2</v>
      </c>
      <c r="D2667" s="7" t="s">
        <v>2</v>
      </c>
      <c r="G2667" s="38" t="s">
        <v>30</v>
      </c>
      <c r="H2667" s="19" t="s">
        <v>31</v>
      </c>
      <c r="I2667" s="38" t="s">
        <v>21</v>
      </c>
      <c r="J2667" s="38" t="s">
        <v>21</v>
      </c>
      <c r="K2667" s="38" t="s">
        <v>3113</v>
      </c>
      <c r="N2667" s="17" t="s">
        <v>2</v>
      </c>
    </row>
    <row r="2668" spans="1:14" ht="20.100000000000001" customHeight="1" thickBot="1" x14ac:dyDescent="0.3">
      <c r="A2668" t="s">
        <v>2692</v>
      </c>
      <c r="C2668" s="17" t="s">
        <v>2</v>
      </c>
      <c r="D2668" s="7" t="s">
        <v>2</v>
      </c>
      <c r="G2668" s="38" t="s">
        <v>30</v>
      </c>
      <c r="H2668" s="19" t="s">
        <v>31</v>
      </c>
      <c r="I2668" s="38" t="s">
        <v>21</v>
      </c>
      <c r="J2668" s="38" t="s">
        <v>21</v>
      </c>
      <c r="K2668" s="38" t="s">
        <v>3113</v>
      </c>
      <c r="N2668" s="17" t="s">
        <v>2</v>
      </c>
    </row>
    <row r="2669" spans="1:14" ht="20.100000000000001" customHeight="1" thickBot="1" x14ac:dyDescent="0.3">
      <c r="A2669" t="s">
        <v>2693</v>
      </c>
      <c r="C2669" s="17" t="s">
        <v>2</v>
      </c>
      <c r="D2669" s="7" t="s">
        <v>2</v>
      </c>
      <c r="G2669" s="38" t="s">
        <v>30</v>
      </c>
      <c r="H2669" s="19" t="s">
        <v>31</v>
      </c>
      <c r="I2669" s="38" t="s">
        <v>21</v>
      </c>
      <c r="J2669" s="38" t="s">
        <v>21</v>
      </c>
      <c r="K2669" s="38" t="s">
        <v>3113</v>
      </c>
      <c r="N2669" s="17" t="s">
        <v>2</v>
      </c>
    </row>
    <row r="2670" spans="1:14" ht="20.100000000000001" customHeight="1" thickBot="1" x14ac:dyDescent="0.3">
      <c r="A2670" t="s">
        <v>2694</v>
      </c>
      <c r="C2670" s="17" t="s">
        <v>2</v>
      </c>
      <c r="D2670" s="7" t="s">
        <v>2</v>
      </c>
      <c r="G2670" s="38" t="s">
        <v>30</v>
      </c>
      <c r="H2670" s="19" t="s">
        <v>31</v>
      </c>
      <c r="I2670" s="38" t="s">
        <v>21</v>
      </c>
      <c r="J2670" s="38" t="s">
        <v>21</v>
      </c>
      <c r="K2670" s="38" t="s">
        <v>3113</v>
      </c>
      <c r="N2670" s="17" t="s">
        <v>2</v>
      </c>
    </row>
    <row r="2671" spans="1:14" ht="20.100000000000001" customHeight="1" thickBot="1" x14ac:dyDescent="0.3">
      <c r="A2671" t="s">
        <v>2695</v>
      </c>
      <c r="C2671" s="17" t="s">
        <v>2</v>
      </c>
      <c r="D2671" s="7" t="s">
        <v>2</v>
      </c>
      <c r="G2671" s="38" t="s">
        <v>30</v>
      </c>
      <c r="H2671" s="19" t="s">
        <v>31</v>
      </c>
      <c r="I2671" s="38" t="s">
        <v>21</v>
      </c>
      <c r="J2671" s="38" t="s">
        <v>21</v>
      </c>
      <c r="K2671" s="38" t="s">
        <v>3113</v>
      </c>
      <c r="N2671" s="17" t="s">
        <v>2</v>
      </c>
    </row>
    <row r="2672" spans="1:14" ht="20.100000000000001" customHeight="1" thickBot="1" x14ac:dyDescent="0.3">
      <c r="A2672" t="s">
        <v>2696</v>
      </c>
      <c r="C2672" s="17" t="s">
        <v>2</v>
      </c>
      <c r="D2672" s="7" t="s">
        <v>2</v>
      </c>
      <c r="G2672" s="38" t="s">
        <v>30</v>
      </c>
      <c r="H2672" s="19" t="s">
        <v>31</v>
      </c>
      <c r="I2672" s="38" t="s">
        <v>21</v>
      </c>
      <c r="J2672" s="38" t="s">
        <v>21</v>
      </c>
      <c r="K2672" s="38" t="s">
        <v>3113</v>
      </c>
      <c r="N2672" s="17" t="s">
        <v>2</v>
      </c>
    </row>
    <row r="2673" spans="1:14" ht="20.100000000000001" customHeight="1" thickBot="1" x14ac:dyDescent="0.3">
      <c r="A2673" t="s">
        <v>2697</v>
      </c>
      <c r="C2673" s="17" t="s">
        <v>2</v>
      </c>
      <c r="D2673" s="7" t="s">
        <v>2</v>
      </c>
      <c r="G2673" s="38" t="s">
        <v>30</v>
      </c>
      <c r="H2673" s="19" t="s">
        <v>31</v>
      </c>
      <c r="I2673" s="38" t="s">
        <v>21</v>
      </c>
      <c r="J2673" s="38" t="s">
        <v>21</v>
      </c>
      <c r="K2673" s="38" t="s">
        <v>3113</v>
      </c>
      <c r="N2673" s="17" t="s">
        <v>2</v>
      </c>
    </row>
    <row r="2674" spans="1:14" ht="20.100000000000001" customHeight="1" thickBot="1" x14ac:dyDescent="0.3">
      <c r="A2674" t="s">
        <v>2698</v>
      </c>
      <c r="C2674" s="17" t="s">
        <v>2</v>
      </c>
      <c r="D2674" s="7" t="s">
        <v>2</v>
      </c>
      <c r="G2674" s="38" t="s">
        <v>30</v>
      </c>
      <c r="H2674" s="19" t="s">
        <v>31</v>
      </c>
      <c r="I2674" s="38" t="s">
        <v>21</v>
      </c>
      <c r="J2674" s="38" t="s">
        <v>21</v>
      </c>
      <c r="K2674" s="38" t="s">
        <v>3113</v>
      </c>
      <c r="N2674" s="17" t="s">
        <v>2</v>
      </c>
    </row>
    <row r="2675" spans="1:14" ht="20.100000000000001" customHeight="1" thickBot="1" x14ac:dyDescent="0.3">
      <c r="A2675" t="s">
        <v>2699</v>
      </c>
      <c r="C2675" s="17" t="s">
        <v>2</v>
      </c>
      <c r="D2675" s="7" t="s">
        <v>2</v>
      </c>
      <c r="G2675" s="38" t="s">
        <v>30</v>
      </c>
      <c r="H2675" s="19" t="s">
        <v>31</v>
      </c>
      <c r="I2675" s="38" t="s">
        <v>21</v>
      </c>
      <c r="J2675" s="38" t="s">
        <v>21</v>
      </c>
      <c r="K2675" s="38" t="s">
        <v>3113</v>
      </c>
      <c r="N2675" s="17" t="s">
        <v>2</v>
      </c>
    </row>
    <row r="2676" spans="1:14" ht="20.100000000000001" customHeight="1" thickBot="1" x14ac:dyDescent="0.3">
      <c r="A2676" t="s">
        <v>2700</v>
      </c>
      <c r="C2676" s="17" t="s">
        <v>2</v>
      </c>
      <c r="D2676" s="7" t="s">
        <v>2</v>
      </c>
      <c r="G2676" s="38" t="s">
        <v>30</v>
      </c>
      <c r="H2676" s="19" t="s">
        <v>31</v>
      </c>
      <c r="I2676" s="38" t="s">
        <v>21</v>
      </c>
      <c r="J2676" s="38" t="s">
        <v>21</v>
      </c>
      <c r="K2676" s="38" t="s">
        <v>3113</v>
      </c>
      <c r="N2676" s="17" t="s">
        <v>2</v>
      </c>
    </row>
    <row r="2677" spans="1:14" ht="20.100000000000001" customHeight="1" thickBot="1" x14ac:dyDescent="0.3">
      <c r="A2677" t="s">
        <v>2701</v>
      </c>
      <c r="C2677" s="17" t="s">
        <v>2</v>
      </c>
      <c r="D2677" s="7" t="s">
        <v>2</v>
      </c>
      <c r="G2677" s="38" t="s">
        <v>30</v>
      </c>
      <c r="H2677" s="19" t="s">
        <v>31</v>
      </c>
      <c r="I2677" s="38" t="s">
        <v>21</v>
      </c>
      <c r="J2677" s="38" t="s">
        <v>21</v>
      </c>
      <c r="K2677" s="38" t="s">
        <v>3113</v>
      </c>
      <c r="N2677" s="17" t="s">
        <v>2</v>
      </c>
    </row>
    <row r="2678" spans="1:14" ht="20.100000000000001" customHeight="1" thickBot="1" x14ac:dyDescent="0.3">
      <c r="A2678" t="s">
        <v>2702</v>
      </c>
      <c r="C2678" s="17" t="s">
        <v>2</v>
      </c>
      <c r="D2678" s="7" t="s">
        <v>2</v>
      </c>
      <c r="G2678" s="38" t="s">
        <v>30</v>
      </c>
      <c r="H2678" s="19" t="s">
        <v>31</v>
      </c>
      <c r="I2678" s="38" t="s">
        <v>21</v>
      </c>
      <c r="J2678" s="38" t="s">
        <v>21</v>
      </c>
      <c r="K2678" s="38" t="s">
        <v>3113</v>
      </c>
      <c r="N2678" s="17" t="s">
        <v>2</v>
      </c>
    </row>
    <row r="2679" spans="1:14" ht="20.100000000000001" customHeight="1" thickBot="1" x14ac:dyDescent="0.3">
      <c r="A2679" t="s">
        <v>2703</v>
      </c>
      <c r="C2679" s="17" t="s">
        <v>2</v>
      </c>
      <c r="D2679" s="7" t="s">
        <v>2</v>
      </c>
      <c r="G2679" s="38" t="s">
        <v>30</v>
      </c>
      <c r="H2679" s="19" t="s">
        <v>31</v>
      </c>
      <c r="I2679" s="38" t="s">
        <v>21</v>
      </c>
      <c r="J2679" s="38" t="s">
        <v>21</v>
      </c>
      <c r="K2679" s="38" t="s">
        <v>3113</v>
      </c>
      <c r="N2679" s="17" t="s">
        <v>2</v>
      </c>
    </row>
    <row r="2680" spans="1:14" ht="20.100000000000001" customHeight="1" thickBot="1" x14ac:dyDescent="0.3">
      <c r="A2680" t="s">
        <v>2704</v>
      </c>
      <c r="C2680" s="17" t="s">
        <v>2</v>
      </c>
      <c r="D2680" s="7" t="s">
        <v>2</v>
      </c>
      <c r="G2680" s="38" t="s">
        <v>30</v>
      </c>
      <c r="H2680" s="19" t="s">
        <v>31</v>
      </c>
      <c r="I2680" s="38" t="s">
        <v>21</v>
      </c>
      <c r="J2680" s="38" t="s">
        <v>21</v>
      </c>
      <c r="K2680" s="38" t="s">
        <v>3113</v>
      </c>
      <c r="N2680" s="17" t="s">
        <v>2</v>
      </c>
    </row>
    <row r="2681" spans="1:14" ht="20.100000000000001" customHeight="1" thickBot="1" x14ac:dyDescent="0.3">
      <c r="A2681" t="s">
        <v>2705</v>
      </c>
      <c r="C2681" s="17" t="s">
        <v>2</v>
      </c>
      <c r="D2681" s="7" t="s">
        <v>2</v>
      </c>
      <c r="G2681" s="38" t="s">
        <v>30</v>
      </c>
      <c r="H2681" s="19" t="s">
        <v>31</v>
      </c>
      <c r="I2681" s="38" t="s">
        <v>21</v>
      </c>
      <c r="J2681" s="38" t="s">
        <v>21</v>
      </c>
      <c r="K2681" s="38" t="s">
        <v>3113</v>
      </c>
      <c r="N2681" s="17" t="s">
        <v>2</v>
      </c>
    </row>
    <row r="2682" spans="1:14" ht="20.100000000000001" customHeight="1" thickBot="1" x14ac:dyDescent="0.3">
      <c r="A2682" t="s">
        <v>2706</v>
      </c>
      <c r="C2682" s="17" t="s">
        <v>2</v>
      </c>
      <c r="D2682" s="7" t="s">
        <v>2</v>
      </c>
      <c r="G2682" s="38" t="s">
        <v>30</v>
      </c>
      <c r="H2682" s="19" t="s">
        <v>31</v>
      </c>
      <c r="I2682" s="38" t="s">
        <v>21</v>
      </c>
      <c r="J2682" s="38" t="s">
        <v>21</v>
      </c>
      <c r="K2682" s="38" t="s">
        <v>3113</v>
      </c>
      <c r="N2682" s="17" t="s">
        <v>2</v>
      </c>
    </row>
    <row r="2683" spans="1:14" ht="20.100000000000001" customHeight="1" thickBot="1" x14ac:dyDescent="0.3">
      <c r="A2683" t="s">
        <v>2707</v>
      </c>
      <c r="C2683" s="17" t="s">
        <v>2</v>
      </c>
      <c r="D2683" s="7" t="s">
        <v>2</v>
      </c>
      <c r="G2683" s="38" t="s">
        <v>30</v>
      </c>
      <c r="H2683" s="19" t="s">
        <v>31</v>
      </c>
      <c r="I2683" s="38" t="s">
        <v>21</v>
      </c>
      <c r="J2683" s="38" t="s">
        <v>21</v>
      </c>
      <c r="K2683" s="38" t="s">
        <v>3113</v>
      </c>
      <c r="N2683" s="17" t="s">
        <v>2</v>
      </c>
    </row>
    <row r="2684" spans="1:14" ht="20.100000000000001" customHeight="1" thickBot="1" x14ac:dyDescent="0.3">
      <c r="A2684" t="s">
        <v>2708</v>
      </c>
      <c r="C2684" s="17" t="s">
        <v>2</v>
      </c>
      <c r="D2684" s="7" t="s">
        <v>2</v>
      </c>
      <c r="G2684" s="38" t="s">
        <v>30</v>
      </c>
      <c r="H2684" s="19" t="s">
        <v>31</v>
      </c>
      <c r="I2684" s="38" t="s">
        <v>21</v>
      </c>
      <c r="J2684" s="38" t="s">
        <v>21</v>
      </c>
      <c r="K2684" s="38" t="s">
        <v>3113</v>
      </c>
      <c r="N2684" s="17" t="s">
        <v>2</v>
      </c>
    </row>
    <row r="2685" spans="1:14" ht="20.100000000000001" customHeight="1" thickBot="1" x14ac:dyDescent="0.3">
      <c r="A2685" t="s">
        <v>2709</v>
      </c>
      <c r="C2685" s="17" t="s">
        <v>2</v>
      </c>
      <c r="D2685" s="7" t="s">
        <v>2</v>
      </c>
      <c r="G2685" s="38" t="s">
        <v>30</v>
      </c>
      <c r="H2685" s="19" t="s">
        <v>31</v>
      </c>
      <c r="I2685" s="38" t="s">
        <v>21</v>
      </c>
      <c r="J2685" s="38" t="s">
        <v>21</v>
      </c>
      <c r="K2685" s="38" t="s">
        <v>3113</v>
      </c>
      <c r="N2685" s="17" t="s">
        <v>2</v>
      </c>
    </row>
    <row r="2686" spans="1:14" ht="20.100000000000001" customHeight="1" thickBot="1" x14ac:dyDescent="0.3">
      <c r="A2686" t="s">
        <v>2710</v>
      </c>
      <c r="C2686" s="17" t="s">
        <v>2</v>
      </c>
      <c r="D2686" s="7" t="s">
        <v>2</v>
      </c>
      <c r="G2686" s="38" t="s">
        <v>30</v>
      </c>
      <c r="H2686" s="19" t="s">
        <v>31</v>
      </c>
      <c r="I2686" s="38" t="s">
        <v>21</v>
      </c>
      <c r="J2686" s="38" t="s">
        <v>21</v>
      </c>
      <c r="K2686" s="38" t="s">
        <v>3113</v>
      </c>
      <c r="N2686" s="17" t="s">
        <v>2</v>
      </c>
    </row>
    <row r="2687" spans="1:14" ht="20.100000000000001" customHeight="1" thickBot="1" x14ac:dyDescent="0.3">
      <c r="A2687" t="s">
        <v>2711</v>
      </c>
      <c r="C2687" s="17" t="s">
        <v>2</v>
      </c>
      <c r="D2687" s="7" t="s">
        <v>2</v>
      </c>
      <c r="G2687" s="38" t="s">
        <v>30</v>
      </c>
      <c r="H2687" s="19" t="s">
        <v>31</v>
      </c>
      <c r="I2687" s="38" t="s">
        <v>21</v>
      </c>
      <c r="J2687" s="38" t="s">
        <v>21</v>
      </c>
      <c r="K2687" s="38" t="s">
        <v>3113</v>
      </c>
      <c r="N2687" s="17" t="s">
        <v>2</v>
      </c>
    </row>
    <row r="2688" spans="1:14" ht="20.100000000000001" customHeight="1" thickBot="1" x14ac:dyDescent="0.3">
      <c r="A2688" t="s">
        <v>2712</v>
      </c>
      <c r="C2688" s="17" t="s">
        <v>2</v>
      </c>
      <c r="D2688" s="7" t="s">
        <v>2</v>
      </c>
      <c r="G2688" s="38" t="s">
        <v>30</v>
      </c>
      <c r="H2688" s="19" t="s">
        <v>31</v>
      </c>
      <c r="I2688" s="38" t="s">
        <v>21</v>
      </c>
      <c r="J2688" s="38" t="s">
        <v>21</v>
      </c>
      <c r="K2688" s="38" t="s">
        <v>3113</v>
      </c>
      <c r="N2688" s="17" t="s">
        <v>2</v>
      </c>
    </row>
    <row r="2689" spans="1:14" ht="20.100000000000001" customHeight="1" thickBot="1" x14ac:dyDescent="0.3">
      <c r="A2689" t="s">
        <v>2713</v>
      </c>
      <c r="C2689" s="17" t="s">
        <v>2</v>
      </c>
      <c r="D2689" s="7" t="s">
        <v>2</v>
      </c>
      <c r="G2689" s="38" t="s">
        <v>30</v>
      </c>
      <c r="H2689" s="19" t="s">
        <v>31</v>
      </c>
      <c r="I2689" s="38" t="s">
        <v>21</v>
      </c>
      <c r="J2689" s="38" t="s">
        <v>21</v>
      </c>
      <c r="K2689" s="38" t="s">
        <v>3113</v>
      </c>
      <c r="N2689" s="17" t="s">
        <v>2</v>
      </c>
    </row>
    <row r="2690" spans="1:14" ht="20.100000000000001" customHeight="1" thickBot="1" x14ac:dyDescent="0.3">
      <c r="A2690" t="s">
        <v>2714</v>
      </c>
      <c r="C2690" s="17" t="s">
        <v>2</v>
      </c>
      <c r="D2690" s="7" t="s">
        <v>2</v>
      </c>
      <c r="G2690" s="38" t="s">
        <v>30</v>
      </c>
      <c r="H2690" s="19" t="s">
        <v>31</v>
      </c>
      <c r="I2690" s="38" t="s">
        <v>21</v>
      </c>
      <c r="J2690" s="38" t="s">
        <v>21</v>
      </c>
      <c r="K2690" s="38" t="s">
        <v>3113</v>
      </c>
      <c r="N2690" s="17" t="s">
        <v>2</v>
      </c>
    </row>
    <row r="2691" spans="1:14" ht="20.100000000000001" customHeight="1" thickBot="1" x14ac:dyDescent="0.3">
      <c r="A2691" t="s">
        <v>2715</v>
      </c>
      <c r="C2691" s="17" t="s">
        <v>2</v>
      </c>
      <c r="D2691" s="7" t="s">
        <v>2</v>
      </c>
      <c r="G2691" s="38" t="s">
        <v>30</v>
      </c>
      <c r="H2691" s="19" t="s">
        <v>31</v>
      </c>
      <c r="I2691" s="38" t="s">
        <v>21</v>
      </c>
      <c r="J2691" s="38" t="s">
        <v>21</v>
      </c>
      <c r="K2691" s="38" t="s">
        <v>3113</v>
      </c>
      <c r="N2691" s="17" t="s">
        <v>2</v>
      </c>
    </row>
    <row r="2692" spans="1:14" ht="20.100000000000001" customHeight="1" thickBot="1" x14ac:dyDescent="0.3">
      <c r="A2692" t="s">
        <v>2716</v>
      </c>
      <c r="C2692" s="17" t="s">
        <v>2</v>
      </c>
      <c r="D2692" s="7" t="s">
        <v>2</v>
      </c>
      <c r="G2692" s="38" t="s">
        <v>30</v>
      </c>
      <c r="H2692" s="19" t="s">
        <v>31</v>
      </c>
      <c r="I2692" s="38" t="s">
        <v>21</v>
      </c>
      <c r="J2692" s="38" t="s">
        <v>21</v>
      </c>
      <c r="K2692" s="38" t="s">
        <v>3113</v>
      </c>
      <c r="N2692" s="17" t="s">
        <v>2</v>
      </c>
    </row>
    <row r="2693" spans="1:14" ht="20.100000000000001" customHeight="1" thickBot="1" x14ac:dyDescent="0.3">
      <c r="A2693" t="s">
        <v>2717</v>
      </c>
      <c r="C2693" s="17" t="s">
        <v>2</v>
      </c>
      <c r="D2693" s="7" t="s">
        <v>2</v>
      </c>
      <c r="G2693" s="38" t="s">
        <v>30</v>
      </c>
      <c r="H2693" s="19" t="s">
        <v>31</v>
      </c>
      <c r="I2693" s="38" t="s">
        <v>21</v>
      </c>
      <c r="J2693" s="38" t="s">
        <v>21</v>
      </c>
      <c r="K2693" s="38" t="s">
        <v>3113</v>
      </c>
      <c r="N2693" s="17" t="s">
        <v>2</v>
      </c>
    </row>
    <row r="2694" spans="1:14" ht="20.100000000000001" customHeight="1" thickBot="1" x14ac:dyDescent="0.3">
      <c r="A2694" t="s">
        <v>2718</v>
      </c>
      <c r="C2694" s="17" t="s">
        <v>2</v>
      </c>
      <c r="D2694" s="7" t="s">
        <v>2</v>
      </c>
      <c r="G2694" s="38" t="s">
        <v>30</v>
      </c>
      <c r="H2694" s="19" t="s">
        <v>31</v>
      </c>
      <c r="I2694" s="38" t="s">
        <v>21</v>
      </c>
      <c r="J2694" s="38" t="s">
        <v>21</v>
      </c>
      <c r="K2694" s="38" t="s">
        <v>3113</v>
      </c>
      <c r="N2694" s="17" t="s">
        <v>2</v>
      </c>
    </row>
    <row r="2695" spans="1:14" ht="20.100000000000001" customHeight="1" thickBot="1" x14ac:dyDescent="0.3">
      <c r="A2695" t="s">
        <v>2719</v>
      </c>
      <c r="C2695" s="17" t="s">
        <v>2</v>
      </c>
      <c r="D2695" s="7" t="s">
        <v>2</v>
      </c>
      <c r="G2695" s="38" t="s">
        <v>30</v>
      </c>
      <c r="H2695" s="19" t="s">
        <v>31</v>
      </c>
      <c r="I2695" s="38" t="s">
        <v>21</v>
      </c>
      <c r="J2695" s="38" t="s">
        <v>21</v>
      </c>
      <c r="K2695" s="38" t="s">
        <v>3113</v>
      </c>
      <c r="N2695" s="17" t="s">
        <v>2</v>
      </c>
    </row>
    <row r="2696" spans="1:14" ht="20.100000000000001" customHeight="1" thickBot="1" x14ac:dyDescent="0.3">
      <c r="A2696" t="s">
        <v>2720</v>
      </c>
      <c r="C2696" s="17" t="s">
        <v>2</v>
      </c>
      <c r="D2696" s="7" t="s">
        <v>2</v>
      </c>
      <c r="G2696" s="38" t="s">
        <v>30</v>
      </c>
      <c r="H2696" s="19" t="s">
        <v>31</v>
      </c>
      <c r="I2696" s="38" t="s">
        <v>21</v>
      </c>
      <c r="J2696" s="38" t="s">
        <v>21</v>
      </c>
      <c r="K2696" s="38" t="s">
        <v>3113</v>
      </c>
      <c r="N2696" s="17" t="s">
        <v>2</v>
      </c>
    </row>
    <row r="2697" spans="1:14" ht="20.100000000000001" customHeight="1" thickBot="1" x14ac:dyDescent="0.3">
      <c r="A2697" t="s">
        <v>2721</v>
      </c>
      <c r="C2697" s="17" t="s">
        <v>2</v>
      </c>
      <c r="D2697" s="7" t="s">
        <v>2</v>
      </c>
      <c r="G2697" s="38" t="s">
        <v>30</v>
      </c>
      <c r="H2697" s="19" t="s">
        <v>31</v>
      </c>
      <c r="I2697" s="38" t="s">
        <v>21</v>
      </c>
      <c r="J2697" s="38" t="s">
        <v>21</v>
      </c>
      <c r="K2697" s="38" t="s">
        <v>3113</v>
      </c>
      <c r="N2697" s="17" t="s">
        <v>2</v>
      </c>
    </row>
    <row r="2698" spans="1:14" ht="20.100000000000001" customHeight="1" thickBot="1" x14ac:dyDescent="0.3">
      <c r="A2698" t="s">
        <v>2722</v>
      </c>
      <c r="C2698" s="17" t="s">
        <v>2</v>
      </c>
      <c r="D2698" s="7" t="s">
        <v>2</v>
      </c>
      <c r="G2698" s="38" t="s">
        <v>30</v>
      </c>
      <c r="H2698" s="19" t="s">
        <v>31</v>
      </c>
      <c r="I2698" s="38" t="s">
        <v>21</v>
      </c>
      <c r="J2698" s="38" t="s">
        <v>21</v>
      </c>
      <c r="K2698" s="38" t="s">
        <v>3113</v>
      </c>
      <c r="N2698" s="17" t="s">
        <v>2</v>
      </c>
    </row>
    <row r="2699" spans="1:14" ht="20.100000000000001" customHeight="1" thickBot="1" x14ac:dyDescent="0.3">
      <c r="A2699" t="s">
        <v>2723</v>
      </c>
      <c r="C2699" s="17" t="s">
        <v>2</v>
      </c>
      <c r="D2699" s="7" t="s">
        <v>2</v>
      </c>
      <c r="G2699" s="38" t="s">
        <v>30</v>
      </c>
      <c r="H2699" s="19" t="s">
        <v>31</v>
      </c>
      <c r="I2699" s="38" t="s">
        <v>21</v>
      </c>
      <c r="J2699" s="38" t="s">
        <v>21</v>
      </c>
      <c r="K2699" s="38" t="s">
        <v>3113</v>
      </c>
      <c r="N2699" s="17" t="s">
        <v>2</v>
      </c>
    </row>
    <row r="2700" spans="1:14" ht="20.100000000000001" customHeight="1" thickBot="1" x14ac:dyDescent="0.3">
      <c r="A2700" t="s">
        <v>2724</v>
      </c>
      <c r="C2700" s="17" t="s">
        <v>2</v>
      </c>
      <c r="D2700" s="7" t="s">
        <v>2</v>
      </c>
      <c r="G2700" s="38" t="s">
        <v>30</v>
      </c>
      <c r="H2700" s="19" t="s">
        <v>31</v>
      </c>
      <c r="I2700" s="38" t="s">
        <v>21</v>
      </c>
      <c r="J2700" s="38" t="s">
        <v>21</v>
      </c>
      <c r="K2700" s="38" t="s">
        <v>3113</v>
      </c>
      <c r="N2700" s="17" t="s">
        <v>2</v>
      </c>
    </row>
    <row r="2701" spans="1:14" ht="20.100000000000001" customHeight="1" thickBot="1" x14ac:dyDescent="0.3">
      <c r="A2701" t="s">
        <v>2725</v>
      </c>
      <c r="C2701" s="17" t="s">
        <v>2</v>
      </c>
      <c r="D2701" s="7" t="s">
        <v>2</v>
      </c>
      <c r="G2701" s="38" t="s">
        <v>30</v>
      </c>
      <c r="H2701" s="19" t="s">
        <v>31</v>
      </c>
      <c r="I2701" s="38" t="s">
        <v>21</v>
      </c>
      <c r="J2701" s="38" t="s">
        <v>21</v>
      </c>
      <c r="K2701" s="38" t="s">
        <v>3113</v>
      </c>
      <c r="N2701" s="17" t="s">
        <v>2</v>
      </c>
    </row>
    <row r="2702" spans="1:14" ht="20.100000000000001" customHeight="1" thickBot="1" x14ac:dyDescent="0.3">
      <c r="A2702" t="s">
        <v>2726</v>
      </c>
      <c r="C2702" s="17" t="s">
        <v>2</v>
      </c>
      <c r="D2702" s="7" t="s">
        <v>2</v>
      </c>
      <c r="G2702" s="38" t="s">
        <v>30</v>
      </c>
      <c r="H2702" s="19" t="s">
        <v>31</v>
      </c>
      <c r="I2702" s="38" t="s">
        <v>21</v>
      </c>
      <c r="J2702" s="38" t="s">
        <v>21</v>
      </c>
      <c r="K2702" s="38" t="s">
        <v>3113</v>
      </c>
      <c r="N2702" s="17" t="s">
        <v>2</v>
      </c>
    </row>
    <row r="2703" spans="1:14" ht="20.100000000000001" customHeight="1" thickBot="1" x14ac:dyDescent="0.3">
      <c r="A2703" t="s">
        <v>2727</v>
      </c>
      <c r="C2703" s="17" t="s">
        <v>2</v>
      </c>
      <c r="D2703" s="7" t="s">
        <v>2</v>
      </c>
      <c r="G2703" s="38" t="s">
        <v>30</v>
      </c>
      <c r="H2703" s="19" t="s">
        <v>31</v>
      </c>
      <c r="I2703" s="38" t="s">
        <v>21</v>
      </c>
      <c r="J2703" s="38" t="s">
        <v>21</v>
      </c>
      <c r="K2703" s="38" t="s">
        <v>3113</v>
      </c>
      <c r="N2703" s="17" t="s">
        <v>2</v>
      </c>
    </row>
    <row r="2704" spans="1:14" ht="20.100000000000001" customHeight="1" thickBot="1" x14ac:dyDescent="0.3">
      <c r="A2704" t="s">
        <v>2728</v>
      </c>
      <c r="C2704" s="17" t="s">
        <v>2</v>
      </c>
      <c r="D2704" s="7" t="s">
        <v>2</v>
      </c>
      <c r="G2704" s="38" t="s">
        <v>30</v>
      </c>
      <c r="H2704" s="19" t="s">
        <v>31</v>
      </c>
      <c r="I2704" s="38" t="s">
        <v>21</v>
      </c>
      <c r="J2704" s="38" t="s">
        <v>21</v>
      </c>
      <c r="K2704" s="38" t="s">
        <v>3113</v>
      </c>
      <c r="N2704" s="17" t="s">
        <v>2</v>
      </c>
    </row>
    <row r="2705" spans="1:14" ht="20.100000000000001" customHeight="1" thickBot="1" x14ac:dyDescent="0.3">
      <c r="A2705" t="s">
        <v>2729</v>
      </c>
      <c r="C2705" s="17" t="s">
        <v>2</v>
      </c>
      <c r="D2705" s="7" t="s">
        <v>2</v>
      </c>
      <c r="G2705" s="38" t="s">
        <v>30</v>
      </c>
      <c r="H2705" s="19" t="s">
        <v>31</v>
      </c>
      <c r="I2705" s="38" t="s">
        <v>21</v>
      </c>
      <c r="J2705" s="38" t="s">
        <v>21</v>
      </c>
      <c r="K2705" s="38" t="s">
        <v>3113</v>
      </c>
      <c r="N2705" s="17" t="s">
        <v>2</v>
      </c>
    </row>
    <row r="2706" spans="1:14" ht="20.100000000000001" customHeight="1" thickBot="1" x14ac:dyDescent="0.3">
      <c r="A2706" t="s">
        <v>2730</v>
      </c>
      <c r="C2706" s="17" t="s">
        <v>2</v>
      </c>
      <c r="D2706" s="7" t="s">
        <v>2</v>
      </c>
      <c r="G2706" s="38" t="s">
        <v>30</v>
      </c>
      <c r="H2706" s="19" t="s">
        <v>31</v>
      </c>
      <c r="I2706" s="38" t="s">
        <v>21</v>
      </c>
      <c r="J2706" s="38" t="s">
        <v>21</v>
      </c>
      <c r="K2706" s="38" t="s">
        <v>3113</v>
      </c>
      <c r="N2706" s="17" t="s">
        <v>2</v>
      </c>
    </row>
    <row r="2707" spans="1:14" ht="20.100000000000001" customHeight="1" thickBot="1" x14ac:dyDescent="0.3">
      <c r="A2707" t="s">
        <v>2731</v>
      </c>
      <c r="C2707" s="17" t="s">
        <v>2</v>
      </c>
      <c r="D2707" s="7" t="s">
        <v>2</v>
      </c>
      <c r="G2707" s="38" t="s">
        <v>30</v>
      </c>
      <c r="H2707" s="19" t="s">
        <v>31</v>
      </c>
      <c r="I2707" s="38" t="s">
        <v>21</v>
      </c>
      <c r="J2707" s="38" t="s">
        <v>21</v>
      </c>
      <c r="K2707" s="38" t="s">
        <v>3113</v>
      </c>
      <c r="N2707" s="17" t="s">
        <v>2</v>
      </c>
    </row>
    <row r="2708" spans="1:14" ht="20.100000000000001" customHeight="1" thickBot="1" x14ac:dyDescent="0.3">
      <c r="A2708" t="s">
        <v>2732</v>
      </c>
      <c r="C2708" s="17" t="s">
        <v>2</v>
      </c>
      <c r="D2708" s="7" t="s">
        <v>2</v>
      </c>
      <c r="G2708" s="38" t="s">
        <v>30</v>
      </c>
      <c r="H2708" s="19" t="s">
        <v>31</v>
      </c>
      <c r="I2708" s="38" t="s">
        <v>21</v>
      </c>
      <c r="J2708" s="38" t="s">
        <v>21</v>
      </c>
      <c r="K2708" s="38" t="s">
        <v>3113</v>
      </c>
      <c r="N2708" s="17" t="s">
        <v>2</v>
      </c>
    </row>
    <row r="2709" spans="1:14" ht="20.100000000000001" customHeight="1" thickBot="1" x14ac:dyDescent="0.3">
      <c r="A2709" t="s">
        <v>2733</v>
      </c>
      <c r="C2709" s="17" t="s">
        <v>2</v>
      </c>
      <c r="D2709" s="7" t="s">
        <v>2</v>
      </c>
      <c r="G2709" s="38" t="s">
        <v>30</v>
      </c>
      <c r="H2709" s="19" t="s">
        <v>31</v>
      </c>
      <c r="I2709" s="38" t="s">
        <v>21</v>
      </c>
      <c r="J2709" s="38" t="s">
        <v>21</v>
      </c>
      <c r="K2709" s="38" t="s">
        <v>3113</v>
      </c>
      <c r="N2709" s="17" t="s">
        <v>2</v>
      </c>
    </row>
    <row r="2710" spans="1:14" ht="20.100000000000001" customHeight="1" thickBot="1" x14ac:dyDescent="0.3">
      <c r="A2710" t="s">
        <v>2734</v>
      </c>
      <c r="C2710" s="17" t="s">
        <v>2</v>
      </c>
      <c r="D2710" s="7" t="s">
        <v>2</v>
      </c>
      <c r="G2710" s="38" t="s">
        <v>30</v>
      </c>
      <c r="H2710" s="19" t="s">
        <v>31</v>
      </c>
      <c r="I2710" s="38" t="s">
        <v>21</v>
      </c>
      <c r="J2710" s="38" t="s">
        <v>21</v>
      </c>
      <c r="K2710" s="38" t="s">
        <v>3113</v>
      </c>
      <c r="N2710" s="17" t="s">
        <v>2</v>
      </c>
    </row>
    <row r="2711" spans="1:14" ht="20.100000000000001" customHeight="1" thickBot="1" x14ac:dyDescent="0.3">
      <c r="A2711" t="s">
        <v>2735</v>
      </c>
      <c r="C2711" s="17" t="s">
        <v>2</v>
      </c>
      <c r="D2711" s="7" t="s">
        <v>2</v>
      </c>
      <c r="G2711" s="38" t="s">
        <v>30</v>
      </c>
      <c r="H2711" s="19" t="s">
        <v>31</v>
      </c>
      <c r="I2711" s="38" t="s">
        <v>21</v>
      </c>
      <c r="J2711" s="38" t="s">
        <v>21</v>
      </c>
      <c r="K2711" s="38" t="s">
        <v>3113</v>
      </c>
      <c r="N2711" s="17" t="s">
        <v>2</v>
      </c>
    </row>
    <row r="2712" spans="1:14" ht="20.100000000000001" customHeight="1" thickBot="1" x14ac:dyDescent="0.3">
      <c r="A2712" t="s">
        <v>2736</v>
      </c>
      <c r="C2712" s="17" t="s">
        <v>2</v>
      </c>
      <c r="D2712" s="7" t="s">
        <v>2</v>
      </c>
      <c r="G2712" s="38" t="s">
        <v>30</v>
      </c>
      <c r="H2712" s="19" t="s">
        <v>31</v>
      </c>
      <c r="I2712" s="38" t="s">
        <v>21</v>
      </c>
      <c r="J2712" s="38" t="s">
        <v>21</v>
      </c>
      <c r="K2712" s="38" t="s">
        <v>3113</v>
      </c>
      <c r="N2712" s="17" t="s">
        <v>2</v>
      </c>
    </row>
    <row r="2713" spans="1:14" ht="20.100000000000001" customHeight="1" thickBot="1" x14ac:dyDescent="0.3">
      <c r="A2713" t="s">
        <v>2737</v>
      </c>
      <c r="C2713" s="17" t="s">
        <v>2</v>
      </c>
      <c r="D2713" s="7" t="s">
        <v>2</v>
      </c>
      <c r="G2713" s="38" t="s">
        <v>30</v>
      </c>
      <c r="H2713" s="19" t="s">
        <v>31</v>
      </c>
      <c r="I2713" s="38" t="s">
        <v>21</v>
      </c>
      <c r="J2713" s="38" t="s">
        <v>21</v>
      </c>
      <c r="K2713" s="38" t="s">
        <v>3113</v>
      </c>
      <c r="N2713" s="17" t="s">
        <v>2</v>
      </c>
    </row>
    <row r="2714" spans="1:14" ht="20.100000000000001" customHeight="1" thickBot="1" x14ac:dyDescent="0.3">
      <c r="A2714" t="s">
        <v>2738</v>
      </c>
      <c r="C2714" s="17" t="s">
        <v>2</v>
      </c>
      <c r="D2714" s="7" t="s">
        <v>2</v>
      </c>
      <c r="G2714" s="38" t="s">
        <v>30</v>
      </c>
      <c r="H2714" s="19" t="s">
        <v>31</v>
      </c>
      <c r="I2714" s="38" t="s">
        <v>21</v>
      </c>
      <c r="J2714" s="38" t="s">
        <v>21</v>
      </c>
      <c r="K2714" s="38" t="s">
        <v>3113</v>
      </c>
      <c r="N2714" s="17" t="s">
        <v>2</v>
      </c>
    </row>
    <row r="2715" spans="1:14" ht="20.100000000000001" customHeight="1" thickBot="1" x14ac:dyDescent="0.3">
      <c r="A2715" t="s">
        <v>2739</v>
      </c>
      <c r="C2715" s="17" t="s">
        <v>2</v>
      </c>
      <c r="D2715" s="7" t="s">
        <v>2</v>
      </c>
      <c r="G2715" s="38" t="s">
        <v>30</v>
      </c>
      <c r="H2715" s="19" t="s">
        <v>31</v>
      </c>
      <c r="I2715" s="38" t="s">
        <v>21</v>
      </c>
      <c r="J2715" s="38" t="s">
        <v>21</v>
      </c>
      <c r="K2715" s="38" t="s">
        <v>3113</v>
      </c>
      <c r="N2715" s="17" t="s">
        <v>2</v>
      </c>
    </row>
    <row r="2716" spans="1:14" ht="20.100000000000001" customHeight="1" thickBot="1" x14ac:dyDescent="0.3">
      <c r="A2716" t="s">
        <v>2740</v>
      </c>
      <c r="C2716" s="17" t="s">
        <v>2</v>
      </c>
      <c r="D2716" s="7" t="s">
        <v>2</v>
      </c>
      <c r="G2716" s="38" t="s">
        <v>30</v>
      </c>
      <c r="H2716" s="19" t="s">
        <v>31</v>
      </c>
      <c r="I2716" s="38" t="s">
        <v>21</v>
      </c>
      <c r="J2716" s="38" t="s">
        <v>21</v>
      </c>
      <c r="K2716" s="38" t="s">
        <v>3113</v>
      </c>
      <c r="N2716" s="17" t="s">
        <v>2</v>
      </c>
    </row>
    <row r="2717" spans="1:14" ht="20.100000000000001" customHeight="1" thickBot="1" x14ac:dyDescent="0.3">
      <c r="A2717" t="s">
        <v>2741</v>
      </c>
      <c r="C2717" s="17" t="s">
        <v>2</v>
      </c>
      <c r="D2717" s="7" t="s">
        <v>2</v>
      </c>
      <c r="G2717" s="38" t="s">
        <v>30</v>
      </c>
      <c r="H2717" s="19" t="s">
        <v>31</v>
      </c>
      <c r="I2717" s="38" t="s">
        <v>21</v>
      </c>
      <c r="J2717" s="38" t="s">
        <v>21</v>
      </c>
      <c r="K2717" s="38" t="s">
        <v>3113</v>
      </c>
      <c r="N2717" s="17" t="s">
        <v>2</v>
      </c>
    </row>
    <row r="2718" spans="1:14" ht="20.100000000000001" customHeight="1" thickBot="1" x14ac:dyDescent="0.3">
      <c r="A2718" t="s">
        <v>2742</v>
      </c>
      <c r="C2718" s="17" t="s">
        <v>2</v>
      </c>
      <c r="D2718" s="7" t="s">
        <v>2</v>
      </c>
      <c r="G2718" s="38" t="s">
        <v>30</v>
      </c>
      <c r="H2718" s="19" t="s">
        <v>31</v>
      </c>
      <c r="I2718" s="38" t="s">
        <v>21</v>
      </c>
      <c r="J2718" s="38" t="s">
        <v>21</v>
      </c>
      <c r="K2718" s="38" t="s">
        <v>3113</v>
      </c>
      <c r="N2718" s="17" t="s">
        <v>2</v>
      </c>
    </row>
    <row r="2719" spans="1:14" ht="20.100000000000001" customHeight="1" thickBot="1" x14ac:dyDescent="0.3">
      <c r="A2719" t="s">
        <v>2743</v>
      </c>
      <c r="C2719" s="17" t="s">
        <v>2</v>
      </c>
      <c r="D2719" s="7" t="s">
        <v>2</v>
      </c>
      <c r="G2719" s="38" t="s">
        <v>30</v>
      </c>
      <c r="H2719" s="19" t="s">
        <v>31</v>
      </c>
      <c r="I2719" s="38" t="s">
        <v>21</v>
      </c>
      <c r="J2719" s="38" t="s">
        <v>21</v>
      </c>
      <c r="K2719" s="38" t="s">
        <v>3113</v>
      </c>
      <c r="N2719" s="17" t="s">
        <v>2</v>
      </c>
    </row>
    <row r="2720" spans="1:14" ht="20.100000000000001" customHeight="1" thickBot="1" x14ac:dyDescent="0.3">
      <c r="A2720" t="s">
        <v>2744</v>
      </c>
      <c r="C2720" s="17" t="s">
        <v>2</v>
      </c>
      <c r="D2720" s="7" t="s">
        <v>2</v>
      </c>
      <c r="G2720" s="38" t="s">
        <v>30</v>
      </c>
      <c r="H2720" s="19" t="s">
        <v>31</v>
      </c>
      <c r="I2720" s="38" t="s">
        <v>21</v>
      </c>
      <c r="J2720" s="38" t="s">
        <v>21</v>
      </c>
      <c r="K2720" s="38" t="s">
        <v>3113</v>
      </c>
      <c r="N2720" s="17" t="s">
        <v>2</v>
      </c>
    </row>
    <row r="2721" spans="1:14" ht="20.100000000000001" customHeight="1" thickBot="1" x14ac:dyDescent="0.3">
      <c r="A2721" t="s">
        <v>2745</v>
      </c>
      <c r="C2721" s="17" t="s">
        <v>2</v>
      </c>
      <c r="D2721" s="7" t="s">
        <v>2</v>
      </c>
      <c r="G2721" s="38" t="s">
        <v>30</v>
      </c>
      <c r="H2721" s="19" t="s">
        <v>31</v>
      </c>
      <c r="I2721" s="38" t="s">
        <v>21</v>
      </c>
      <c r="J2721" s="38" t="s">
        <v>21</v>
      </c>
      <c r="K2721" s="38" t="s">
        <v>3113</v>
      </c>
      <c r="N2721" s="17" t="s">
        <v>2</v>
      </c>
    </row>
    <row r="2722" spans="1:14" ht="20.100000000000001" customHeight="1" thickBot="1" x14ac:dyDescent="0.3">
      <c r="A2722" t="s">
        <v>2746</v>
      </c>
      <c r="C2722" s="17" t="s">
        <v>2</v>
      </c>
      <c r="D2722" s="7" t="s">
        <v>2</v>
      </c>
      <c r="G2722" s="38" t="s">
        <v>30</v>
      </c>
      <c r="H2722" s="19" t="s">
        <v>31</v>
      </c>
      <c r="I2722" s="38" t="s">
        <v>21</v>
      </c>
      <c r="J2722" s="38" t="s">
        <v>21</v>
      </c>
      <c r="K2722" s="38" t="s">
        <v>3113</v>
      </c>
      <c r="N2722" s="17" t="s">
        <v>2</v>
      </c>
    </row>
    <row r="2723" spans="1:14" ht="20.100000000000001" customHeight="1" thickBot="1" x14ac:dyDescent="0.3">
      <c r="A2723" t="s">
        <v>2747</v>
      </c>
      <c r="C2723" s="17" t="s">
        <v>2</v>
      </c>
      <c r="D2723" s="7" t="s">
        <v>2</v>
      </c>
      <c r="G2723" s="38" t="s">
        <v>30</v>
      </c>
      <c r="H2723" s="19" t="s">
        <v>31</v>
      </c>
      <c r="I2723" s="38" t="s">
        <v>21</v>
      </c>
      <c r="J2723" s="38" t="s">
        <v>21</v>
      </c>
      <c r="K2723" s="38" t="s">
        <v>3113</v>
      </c>
      <c r="N2723" s="17" t="s">
        <v>2</v>
      </c>
    </row>
    <row r="2724" spans="1:14" ht="20.100000000000001" customHeight="1" thickBot="1" x14ac:dyDescent="0.3">
      <c r="A2724" t="s">
        <v>2748</v>
      </c>
      <c r="C2724" s="17" t="s">
        <v>2</v>
      </c>
      <c r="D2724" s="7" t="s">
        <v>2</v>
      </c>
      <c r="G2724" s="38" t="s">
        <v>30</v>
      </c>
      <c r="H2724" s="19" t="s">
        <v>31</v>
      </c>
      <c r="I2724" s="38" t="s">
        <v>21</v>
      </c>
      <c r="J2724" s="38" t="s">
        <v>21</v>
      </c>
      <c r="K2724" s="38" t="s">
        <v>3113</v>
      </c>
      <c r="N2724" s="17" t="s">
        <v>2</v>
      </c>
    </row>
    <row r="2725" spans="1:14" ht="20.100000000000001" customHeight="1" thickBot="1" x14ac:dyDescent="0.3">
      <c r="A2725" t="s">
        <v>2749</v>
      </c>
      <c r="C2725" s="17" t="s">
        <v>2</v>
      </c>
      <c r="D2725" s="7" t="s">
        <v>2</v>
      </c>
      <c r="G2725" s="38" t="s">
        <v>30</v>
      </c>
      <c r="H2725" s="19" t="s">
        <v>31</v>
      </c>
      <c r="I2725" s="38" t="s">
        <v>21</v>
      </c>
      <c r="J2725" s="38" t="s">
        <v>21</v>
      </c>
      <c r="K2725" s="38" t="s">
        <v>3113</v>
      </c>
      <c r="N2725" s="17" t="s">
        <v>2</v>
      </c>
    </row>
    <row r="2726" spans="1:14" ht="20.100000000000001" customHeight="1" thickBot="1" x14ac:dyDescent="0.3">
      <c r="A2726" t="s">
        <v>2750</v>
      </c>
      <c r="C2726" s="17" t="s">
        <v>2</v>
      </c>
      <c r="D2726" s="7" t="s">
        <v>2</v>
      </c>
      <c r="G2726" s="38" t="s">
        <v>30</v>
      </c>
      <c r="H2726" s="19" t="s">
        <v>31</v>
      </c>
      <c r="I2726" s="38" t="s">
        <v>21</v>
      </c>
      <c r="J2726" s="38" t="s">
        <v>21</v>
      </c>
      <c r="K2726" s="38" t="s">
        <v>3113</v>
      </c>
      <c r="N2726" s="17" t="s">
        <v>2</v>
      </c>
    </row>
    <row r="2727" spans="1:14" ht="20.100000000000001" customHeight="1" thickBot="1" x14ac:dyDescent="0.3">
      <c r="A2727" t="s">
        <v>2751</v>
      </c>
      <c r="C2727" s="17" t="s">
        <v>2</v>
      </c>
      <c r="D2727" s="7" t="s">
        <v>2</v>
      </c>
      <c r="G2727" s="38" t="s">
        <v>30</v>
      </c>
      <c r="H2727" s="19" t="s">
        <v>31</v>
      </c>
      <c r="I2727" s="38" t="s">
        <v>21</v>
      </c>
      <c r="J2727" s="38" t="s">
        <v>21</v>
      </c>
      <c r="K2727" s="38" t="s">
        <v>3113</v>
      </c>
      <c r="N2727" s="17" t="s">
        <v>2</v>
      </c>
    </row>
    <row r="2728" spans="1:14" ht="20.100000000000001" customHeight="1" thickBot="1" x14ac:dyDescent="0.3">
      <c r="A2728" t="s">
        <v>2752</v>
      </c>
      <c r="C2728" s="17" t="s">
        <v>2</v>
      </c>
      <c r="D2728" s="7" t="s">
        <v>2</v>
      </c>
      <c r="G2728" s="38" t="s">
        <v>30</v>
      </c>
      <c r="H2728" s="19" t="s">
        <v>31</v>
      </c>
      <c r="I2728" s="38" t="s">
        <v>21</v>
      </c>
      <c r="J2728" s="38" t="s">
        <v>21</v>
      </c>
      <c r="K2728" s="38" t="s">
        <v>3113</v>
      </c>
      <c r="N2728" s="17" t="s">
        <v>2</v>
      </c>
    </row>
    <row r="2729" spans="1:14" ht="20.100000000000001" customHeight="1" thickBot="1" x14ac:dyDescent="0.3">
      <c r="A2729" t="s">
        <v>2753</v>
      </c>
      <c r="C2729" s="17" t="s">
        <v>2</v>
      </c>
      <c r="D2729" s="7" t="s">
        <v>2</v>
      </c>
      <c r="G2729" s="38" t="s">
        <v>30</v>
      </c>
      <c r="H2729" s="19" t="s">
        <v>31</v>
      </c>
      <c r="I2729" s="38" t="s">
        <v>21</v>
      </c>
      <c r="J2729" s="38" t="s">
        <v>21</v>
      </c>
      <c r="K2729" s="38" t="s">
        <v>3113</v>
      </c>
      <c r="N2729" s="17" t="s">
        <v>2</v>
      </c>
    </row>
    <row r="2730" spans="1:14" ht="20.100000000000001" customHeight="1" thickBot="1" x14ac:dyDescent="0.3">
      <c r="A2730" t="s">
        <v>2754</v>
      </c>
      <c r="C2730" s="17" t="s">
        <v>2</v>
      </c>
      <c r="D2730" s="7" t="s">
        <v>2</v>
      </c>
      <c r="G2730" s="38" t="s">
        <v>30</v>
      </c>
      <c r="H2730" s="19" t="s">
        <v>31</v>
      </c>
      <c r="I2730" s="38" t="s">
        <v>21</v>
      </c>
      <c r="J2730" s="38" t="s">
        <v>21</v>
      </c>
      <c r="K2730" s="38" t="s">
        <v>3113</v>
      </c>
      <c r="N2730" s="17" t="s">
        <v>2</v>
      </c>
    </row>
    <row r="2731" spans="1:14" ht="20.100000000000001" customHeight="1" thickBot="1" x14ac:dyDescent="0.3">
      <c r="A2731" t="s">
        <v>2755</v>
      </c>
      <c r="C2731" s="17" t="s">
        <v>2</v>
      </c>
      <c r="D2731" s="7" t="s">
        <v>2</v>
      </c>
      <c r="G2731" s="38" t="s">
        <v>30</v>
      </c>
      <c r="H2731" s="19" t="s">
        <v>31</v>
      </c>
      <c r="I2731" s="38" t="s">
        <v>21</v>
      </c>
      <c r="J2731" s="38" t="s">
        <v>21</v>
      </c>
      <c r="K2731" s="38" t="s">
        <v>3113</v>
      </c>
      <c r="N2731" s="17" t="s">
        <v>2</v>
      </c>
    </row>
    <row r="2732" spans="1:14" ht="20.100000000000001" customHeight="1" thickBot="1" x14ac:dyDescent="0.3">
      <c r="A2732" t="s">
        <v>2756</v>
      </c>
      <c r="C2732" s="17" t="s">
        <v>2</v>
      </c>
      <c r="D2732" s="7" t="s">
        <v>2</v>
      </c>
      <c r="G2732" s="38" t="s">
        <v>30</v>
      </c>
      <c r="H2732" s="19" t="s">
        <v>31</v>
      </c>
      <c r="I2732" s="38" t="s">
        <v>21</v>
      </c>
      <c r="J2732" s="38" t="s">
        <v>21</v>
      </c>
      <c r="K2732" s="38" t="s">
        <v>3113</v>
      </c>
      <c r="N2732" s="17" t="s">
        <v>2</v>
      </c>
    </row>
    <row r="2733" spans="1:14" ht="20.100000000000001" customHeight="1" thickBot="1" x14ac:dyDescent="0.3">
      <c r="A2733" t="s">
        <v>2757</v>
      </c>
      <c r="C2733" s="17" t="s">
        <v>2</v>
      </c>
      <c r="D2733" s="7" t="s">
        <v>2</v>
      </c>
      <c r="G2733" s="38" t="s">
        <v>30</v>
      </c>
      <c r="H2733" s="19" t="s">
        <v>31</v>
      </c>
      <c r="I2733" s="38" t="s">
        <v>21</v>
      </c>
      <c r="J2733" s="38" t="s">
        <v>21</v>
      </c>
      <c r="K2733" s="38" t="s">
        <v>3113</v>
      </c>
      <c r="N2733" s="17" t="s">
        <v>2</v>
      </c>
    </row>
    <row r="2734" spans="1:14" ht="20.100000000000001" customHeight="1" thickBot="1" x14ac:dyDescent="0.3">
      <c r="A2734" t="s">
        <v>2758</v>
      </c>
      <c r="C2734" s="17" t="s">
        <v>2</v>
      </c>
      <c r="D2734" s="7" t="s">
        <v>2</v>
      </c>
      <c r="G2734" s="38" t="s">
        <v>30</v>
      </c>
      <c r="H2734" s="19" t="s">
        <v>31</v>
      </c>
      <c r="I2734" s="38" t="s">
        <v>21</v>
      </c>
      <c r="J2734" s="38" t="s">
        <v>21</v>
      </c>
      <c r="K2734" s="38" t="s">
        <v>3113</v>
      </c>
      <c r="N2734" s="17" t="s">
        <v>2</v>
      </c>
    </row>
    <row r="2735" spans="1:14" ht="20.100000000000001" customHeight="1" thickBot="1" x14ac:dyDescent="0.3">
      <c r="A2735" t="s">
        <v>2759</v>
      </c>
      <c r="C2735" s="17" t="s">
        <v>2</v>
      </c>
      <c r="D2735" s="7" t="s">
        <v>2</v>
      </c>
      <c r="G2735" s="38" t="s">
        <v>30</v>
      </c>
      <c r="H2735" s="19" t="s">
        <v>31</v>
      </c>
      <c r="I2735" s="38" t="s">
        <v>21</v>
      </c>
      <c r="J2735" s="38" t="s">
        <v>21</v>
      </c>
      <c r="K2735" s="38" t="s">
        <v>3113</v>
      </c>
      <c r="N2735" s="17" t="s">
        <v>2</v>
      </c>
    </row>
    <row r="2736" spans="1:14" ht="20.100000000000001" customHeight="1" thickBot="1" x14ac:dyDescent="0.3">
      <c r="A2736" t="s">
        <v>2760</v>
      </c>
      <c r="C2736" s="17" t="s">
        <v>2</v>
      </c>
      <c r="D2736" s="7" t="s">
        <v>2</v>
      </c>
      <c r="G2736" s="38" t="s">
        <v>30</v>
      </c>
      <c r="H2736" s="19" t="s">
        <v>31</v>
      </c>
      <c r="I2736" s="38" t="s">
        <v>21</v>
      </c>
      <c r="J2736" s="38" t="s">
        <v>21</v>
      </c>
      <c r="K2736" s="38" t="s">
        <v>3113</v>
      </c>
      <c r="N2736" s="17" t="s">
        <v>2</v>
      </c>
    </row>
    <row r="2737" spans="1:14" ht="20.100000000000001" customHeight="1" thickBot="1" x14ac:dyDescent="0.3">
      <c r="A2737" t="s">
        <v>2761</v>
      </c>
      <c r="C2737" s="17" t="s">
        <v>2</v>
      </c>
      <c r="D2737" s="7" t="s">
        <v>2</v>
      </c>
      <c r="G2737" s="38" t="s">
        <v>30</v>
      </c>
      <c r="H2737" s="19" t="s">
        <v>31</v>
      </c>
      <c r="I2737" s="38" t="s">
        <v>21</v>
      </c>
      <c r="J2737" s="38" t="s">
        <v>21</v>
      </c>
      <c r="K2737" s="38" t="s">
        <v>3113</v>
      </c>
      <c r="N2737" s="17" t="s">
        <v>2</v>
      </c>
    </row>
    <row r="2738" spans="1:14" ht="20.100000000000001" customHeight="1" thickBot="1" x14ac:dyDescent="0.3">
      <c r="A2738" t="s">
        <v>2762</v>
      </c>
      <c r="C2738" s="17" t="s">
        <v>2</v>
      </c>
      <c r="D2738" s="7" t="s">
        <v>2</v>
      </c>
      <c r="G2738" s="38" t="s">
        <v>30</v>
      </c>
      <c r="H2738" s="19" t="s">
        <v>31</v>
      </c>
      <c r="I2738" s="38" t="s">
        <v>21</v>
      </c>
      <c r="J2738" s="38" t="s">
        <v>21</v>
      </c>
      <c r="K2738" s="38" t="s">
        <v>3113</v>
      </c>
      <c r="N2738" s="17" t="s">
        <v>2</v>
      </c>
    </row>
    <row r="2739" spans="1:14" ht="20.100000000000001" customHeight="1" thickBot="1" x14ac:dyDescent="0.3">
      <c r="A2739" t="s">
        <v>2763</v>
      </c>
      <c r="C2739" s="17" t="s">
        <v>2</v>
      </c>
      <c r="D2739" s="7" t="s">
        <v>2</v>
      </c>
      <c r="G2739" s="38" t="s">
        <v>30</v>
      </c>
      <c r="H2739" s="19" t="s">
        <v>31</v>
      </c>
      <c r="I2739" s="38" t="s">
        <v>21</v>
      </c>
      <c r="J2739" s="38" t="s">
        <v>21</v>
      </c>
      <c r="K2739" s="38" t="s">
        <v>3113</v>
      </c>
      <c r="N2739" s="17" t="s">
        <v>2</v>
      </c>
    </row>
    <row r="2740" spans="1:14" ht="20.100000000000001" customHeight="1" thickBot="1" x14ac:dyDescent="0.3">
      <c r="A2740" t="s">
        <v>2764</v>
      </c>
      <c r="C2740" s="17" t="s">
        <v>2</v>
      </c>
      <c r="D2740" s="7" t="s">
        <v>2</v>
      </c>
      <c r="G2740" s="38" t="s">
        <v>30</v>
      </c>
      <c r="H2740" s="19" t="s">
        <v>31</v>
      </c>
      <c r="I2740" s="38" t="s">
        <v>21</v>
      </c>
      <c r="J2740" s="38" t="s">
        <v>21</v>
      </c>
      <c r="K2740" s="38" t="s">
        <v>3113</v>
      </c>
      <c r="N2740" s="17" t="s">
        <v>2</v>
      </c>
    </row>
    <row r="2741" spans="1:14" ht="20.100000000000001" customHeight="1" thickBot="1" x14ac:dyDescent="0.3">
      <c r="A2741" t="s">
        <v>2765</v>
      </c>
      <c r="C2741" s="17" t="s">
        <v>2</v>
      </c>
      <c r="D2741" s="7" t="s">
        <v>2</v>
      </c>
      <c r="G2741" s="38" t="s">
        <v>30</v>
      </c>
      <c r="H2741" s="19" t="s">
        <v>31</v>
      </c>
      <c r="I2741" s="38" t="s">
        <v>21</v>
      </c>
      <c r="J2741" s="38" t="s">
        <v>21</v>
      </c>
      <c r="K2741" s="38" t="s">
        <v>3113</v>
      </c>
      <c r="N2741" s="17" t="s">
        <v>2</v>
      </c>
    </row>
    <row r="2742" spans="1:14" ht="20.100000000000001" customHeight="1" thickBot="1" x14ac:dyDescent="0.3">
      <c r="A2742" t="s">
        <v>2766</v>
      </c>
      <c r="C2742" s="17" t="s">
        <v>2</v>
      </c>
      <c r="D2742" s="7" t="s">
        <v>2</v>
      </c>
      <c r="G2742" s="38" t="s">
        <v>30</v>
      </c>
      <c r="H2742" s="19" t="s">
        <v>31</v>
      </c>
      <c r="I2742" s="38" t="s">
        <v>21</v>
      </c>
      <c r="J2742" s="38" t="s">
        <v>21</v>
      </c>
      <c r="K2742" s="38" t="s">
        <v>3113</v>
      </c>
      <c r="N2742" s="17" t="s">
        <v>2</v>
      </c>
    </row>
    <row r="2743" spans="1:14" ht="20.100000000000001" customHeight="1" thickBot="1" x14ac:dyDescent="0.3">
      <c r="A2743" t="s">
        <v>2767</v>
      </c>
      <c r="C2743" s="17" t="s">
        <v>2</v>
      </c>
      <c r="D2743" s="7" t="s">
        <v>2</v>
      </c>
      <c r="G2743" s="38" t="s">
        <v>30</v>
      </c>
      <c r="H2743" s="19" t="s">
        <v>31</v>
      </c>
      <c r="I2743" s="38" t="s">
        <v>21</v>
      </c>
      <c r="J2743" s="38" t="s">
        <v>21</v>
      </c>
      <c r="K2743" s="38" t="s">
        <v>3113</v>
      </c>
      <c r="N2743" s="17" t="s">
        <v>2</v>
      </c>
    </row>
    <row r="2744" spans="1:14" ht="20.100000000000001" customHeight="1" thickBot="1" x14ac:dyDescent="0.3">
      <c r="A2744" t="s">
        <v>2768</v>
      </c>
      <c r="C2744" s="17" t="s">
        <v>2</v>
      </c>
      <c r="D2744" s="7" t="s">
        <v>2</v>
      </c>
      <c r="G2744" s="38" t="s">
        <v>30</v>
      </c>
      <c r="H2744" s="19" t="s">
        <v>31</v>
      </c>
      <c r="I2744" s="38" t="s">
        <v>21</v>
      </c>
      <c r="J2744" s="38" t="s">
        <v>21</v>
      </c>
      <c r="K2744" s="38" t="s">
        <v>3113</v>
      </c>
      <c r="N2744" s="17" t="s">
        <v>2</v>
      </c>
    </row>
    <row r="2745" spans="1:14" ht="20.100000000000001" customHeight="1" thickBot="1" x14ac:dyDescent="0.3">
      <c r="A2745" t="s">
        <v>2769</v>
      </c>
      <c r="C2745" s="17" t="s">
        <v>2</v>
      </c>
      <c r="D2745" s="7" t="s">
        <v>2</v>
      </c>
      <c r="G2745" s="38" t="s">
        <v>30</v>
      </c>
      <c r="H2745" s="19" t="s">
        <v>31</v>
      </c>
      <c r="I2745" s="38" t="s">
        <v>21</v>
      </c>
      <c r="J2745" s="38" t="s">
        <v>21</v>
      </c>
      <c r="K2745" s="38" t="s">
        <v>3113</v>
      </c>
      <c r="N2745" s="17" t="s">
        <v>2</v>
      </c>
    </row>
    <row r="2746" spans="1:14" ht="20.100000000000001" customHeight="1" thickBot="1" x14ac:dyDescent="0.3">
      <c r="A2746" t="s">
        <v>2770</v>
      </c>
      <c r="C2746" s="17" t="s">
        <v>2</v>
      </c>
      <c r="D2746" s="7" t="s">
        <v>2</v>
      </c>
      <c r="G2746" s="38" t="s">
        <v>30</v>
      </c>
      <c r="H2746" s="19" t="s">
        <v>31</v>
      </c>
      <c r="I2746" s="38" t="s">
        <v>21</v>
      </c>
      <c r="J2746" s="38" t="s">
        <v>21</v>
      </c>
      <c r="K2746" s="38" t="s">
        <v>3113</v>
      </c>
      <c r="N2746" s="17" t="s">
        <v>2</v>
      </c>
    </row>
    <row r="2747" spans="1:14" ht="20.100000000000001" customHeight="1" thickBot="1" x14ac:dyDescent="0.3">
      <c r="A2747" t="s">
        <v>2771</v>
      </c>
      <c r="C2747" s="17" t="s">
        <v>2</v>
      </c>
      <c r="D2747" s="7" t="s">
        <v>2</v>
      </c>
      <c r="G2747" s="38" t="s">
        <v>30</v>
      </c>
      <c r="H2747" s="19" t="s">
        <v>31</v>
      </c>
      <c r="I2747" s="38" t="s">
        <v>21</v>
      </c>
      <c r="J2747" s="38" t="s">
        <v>21</v>
      </c>
      <c r="K2747" s="38" t="s">
        <v>3113</v>
      </c>
      <c r="N2747" s="17" t="s">
        <v>2</v>
      </c>
    </row>
    <row r="2748" spans="1:14" ht="20.100000000000001" customHeight="1" thickBot="1" x14ac:dyDescent="0.3">
      <c r="A2748" t="s">
        <v>2772</v>
      </c>
      <c r="C2748" s="17" t="s">
        <v>2</v>
      </c>
      <c r="D2748" s="7" t="s">
        <v>2</v>
      </c>
      <c r="G2748" s="38" t="s">
        <v>30</v>
      </c>
      <c r="H2748" s="19" t="s">
        <v>31</v>
      </c>
      <c r="I2748" s="38" t="s">
        <v>21</v>
      </c>
      <c r="J2748" s="38" t="s">
        <v>21</v>
      </c>
      <c r="K2748" s="38" t="s">
        <v>3113</v>
      </c>
      <c r="N2748" s="17" t="s">
        <v>2</v>
      </c>
    </row>
    <row r="2749" spans="1:14" ht="20.100000000000001" customHeight="1" thickBot="1" x14ac:dyDescent="0.3">
      <c r="A2749" t="s">
        <v>2773</v>
      </c>
      <c r="C2749" s="17" t="s">
        <v>2</v>
      </c>
      <c r="D2749" s="7" t="s">
        <v>2</v>
      </c>
      <c r="G2749" s="38" t="s">
        <v>30</v>
      </c>
      <c r="H2749" s="19" t="s">
        <v>31</v>
      </c>
      <c r="I2749" s="38" t="s">
        <v>21</v>
      </c>
      <c r="J2749" s="38" t="s">
        <v>21</v>
      </c>
      <c r="K2749" s="38" t="s">
        <v>3113</v>
      </c>
      <c r="N2749" s="17" t="s">
        <v>2</v>
      </c>
    </row>
    <row r="2750" spans="1:14" ht="20.100000000000001" customHeight="1" thickBot="1" x14ac:dyDescent="0.3">
      <c r="A2750" t="s">
        <v>2774</v>
      </c>
      <c r="C2750" s="17" t="s">
        <v>2</v>
      </c>
      <c r="D2750" s="7" t="s">
        <v>2</v>
      </c>
      <c r="G2750" s="38" t="s">
        <v>30</v>
      </c>
      <c r="H2750" s="19" t="s">
        <v>31</v>
      </c>
      <c r="I2750" s="38" t="s">
        <v>21</v>
      </c>
      <c r="J2750" s="38" t="s">
        <v>21</v>
      </c>
      <c r="K2750" s="38" t="s">
        <v>3113</v>
      </c>
      <c r="N2750" s="17" t="s">
        <v>2</v>
      </c>
    </row>
    <row r="2751" spans="1:14" ht="20.100000000000001" customHeight="1" thickBot="1" x14ac:dyDescent="0.3">
      <c r="A2751" t="s">
        <v>2775</v>
      </c>
      <c r="C2751" s="17" t="s">
        <v>2</v>
      </c>
      <c r="D2751" s="7" t="s">
        <v>2</v>
      </c>
      <c r="G2751" s="38" t="s">
        <v>30</v>
      </c>
      <c r="H2751" s="19" t="s">
        <v>31</v>
      </c>
      <c r="I2751" s="38" t="s">
        <v>21</v>
      </c>
      <c r="J2751" s="38" t="s">
        <v>21</v>
      </c>
      <c r="K2751" s="38" t="s">
        <v>3113</v>
      </c>
      <c r="N2751" s="17" t="s">
        <v>2</v>
      </c>
    </row>
    <row r="2752" spans="1:14" ht="20.100000000000001" customHeight="1" thickBot="1" x14ac:dyDescent="0.3">
      <c r="A2752" t="s">
        <v>2776</v>
      </c>
      <c r="C2752" s="17" t="s">
        <v>2</v>
      </c>
      <c r="D2752" s="7" t="s">
        <v>2</v>
      </c>
      <c r="G2752" s="38" t="s">
        <v>30</v>
      </c>
      <c r="H2752" s="19" t="s">
        <v>31</v>
      </c>
      <c r="I2752" s="38" t="s">
        <v>21</v>
      </c>
      <c r="J2752" s="38" t="s">
        <v>21</v>
      </c>
      <c r="K2752" s="38" t="s">
        <v>3113</v>
      </c>
      <c r="N2752" s="17" t="s">
        <v>2</v>
      </c>
    </row>
    <row r="2753" spans="1:14" ht="20.100000000000001" customHeight="1" thickBot="1" x14ac:dyDescent="0.3">
      <c r="A2753" t="s">
        <v>2777</v>
      </c>
      <c r="C2753" s="17" t="s">
        <v>2</v>
      </c>
      <c r="D2753" s="7" t="s">
        <v>2</v>
      </c>
      <c r="G2753" s="38" t="s">
        <v>30</v>
      </c>
      <c r="H2753" s="19" t="s">
        <v>31</v>
      </c>
      <c r="I2753" s="38" t="s">
        <v>3120</v>
      </c>
      <c r="J2753" s="38" t="s">
        <v>3120</v>
      </c>
      <c r="K2753" s="38" t="s">
        <v>3113</v>
      </c>
      <c r="N2753" s="17" t="s">
        <v>2</v>
      </c>
    </row>
    <row r="2754" spans="1:14" ht="20.100000000000001" customHeight="1" thickBot="1" x14ac:dyDescent="0.3">
      <c r="A2754" t="s">
        <v>2777</v>
      </c>
      <c r="C2754" s="17" t="s">
        <v>2</v>
      </c>
      <c r="D2754" s="7" t="s">
        <v>2</v>
      </c>
      <c r="G2754" s="38"/>
      <c r="H2754" s="19" t="s">
        <v>31</v>
      </c>
      <c r="I2754" s="38" t="s">
        <v>61</v>
      </c>
      <c r="J2754" s="38" t="s">
        <v>61</v>
      </c>
      <c r="K2754" s="38" t="s">
        <v>61</v>
      </c>
      <c r="N2754" s="17" t="s">
        <v>2</v>
      </c>
    </row>
    <row r="2755" spans="1:14" ht="20.100000000000001" customHeight="1" thickBot="1" x14ac:dyDescent="0.3">
      <c r="A2755" t="s">
        <v>2778</v>
      </c>
      <c r="C2755" s="17" t="s">
        <v>2</v>
      </c>
      <c r="D2755" s="7" t="s">
        <v>2</v>
      </c>
      <c r="G2755" s="38" t="s">
        <v>30</v>
      </c>
      <c r="H2755" s="19" t="s">
        <v>31</v>
      </c>
      <c r="I2755" s="38" t="s">
        <v>3120</v>
      </c>
      <c r="J2755" s="38" t="s">
        <v>3120</v>
      </c>
      <c r="K2755" s="38" t="s">
        <v>3113</v>
      </c>
      <c r="N2755" s="17" t="s">
        <v>2</v>
      </c>
    </row>
    <row r="2756" spans="1:14" ht="20.100000000000001" customHeight="1" thickBot="1" x14ac:dyDescent="0.3">
      <c r="A2756" t="s">
        <v>2778</v>
      </c>
      <c r="C2756" s="17" t="s">
        <v>2</v>
      </c>
      <c r="D2756" s="7" t="s">
        <v>2</v>
      </c>
      <c r="G2756" s="38"/>
      <c r="H2756" s="19" t="s">
        <v>31</v>
      </c>
      <c r="I2756" s="38" t="s">
        <v>61</v>
      </c>
      <c r="J2756" s="38" t="s">
        <v>61</v>
      </c>
      <c r="K2756" s="38" t="s">
        <v>61</v>
      </c>
      <c r="N2756" s="17" t="s">
        <v>2</v>
      </c>
    </row>
    <row r="2757" spans="1:14" ht="20.100000000000001" customHeight="1" thickBot="1" x14ac:dyDescent="0.3">
      <c r="A2757" t="s">
        <v>2778</v>
      </c>
      <c r="C2757" s="17" t="s">
        <v>2</v>
      </c>
      <c r="D2757" s="7" t="s">
        <v>2</v>
      </c>
      <c r="G2757" s="38"/>
      <c r="H2757" s="19" t="s">
        <v>31</v>
      </c>
      <c r="I2757" s="38" t="s">
        <v>61</v>
      </c>
      <c r="J2757" s="38" t="s">
        <v>61</v>
      </c>
      <c r="K2757" s="38" t="s">
        <v>61</v>
      </c>
      <c r="N2757" s="17" t="s">
        <v>2</v>
      </c>
    </row>
    <row r="2758" spans="1:14" ht="20.100000000000001" customHeight="1" thickBot="1" x14ac:dyDescent="0.3">
      <c r="A2758" t="s">
        <v>2779</v>
      </c>
      <c r="C2758" s="17" t="s">
        <v>2</v>
      </c>
      <c r="D2758" s="7" t="s">
        <v>2</v>
      </c>
      <c r="G2758" s="38" t="s">
        <v>30</v>
      </c>
      <c r="H2758" s="19" t="s">
        <v>31</v>
      </c>
      <c r="I2758" s="38" t="s">
        <v>21</v>
      </c>
      <c r="J2758" s="38" t="s">
        <v>21</v>
      </c>
      <c r="K2758" s="38" t="s">
        <v>3113</v>
      </c>
      <c r="N2758" s="17" t="s">
        <v>2</v>
      </c>
    </row>
    <row r="2759" spans="1:14" ht="20.100000000000001" customHeight="1" thickBot="1" x14ac:dyDescent="0.3">
      <c r="A2759" t="s">
        <v>2780</v>
      </c>
      <c r="C2759" s="17" t="s">
        <v>2</v>
      </c>
      <c r="D2759" s="7" t="s">
        <v>2</v>
      </c>
      <c r="G2759" s="38" t="s">
        <v>30</v>
      </c>
      <c r="H2759" s="19" t="s">
        <v>31</v>
      </c>
      <c r="I2759" s="38" t="s">
        <v>21</v>
      </c>
      <c r="J2759" s="38" t="s">
        <v>21</v>
      </c>
      <c r="K2759" s="38" t="s">
        <v>3113</v>
      </c>
      <c r="N2759" s="17" t="s">
        <v>2</v>
      </c>
    </row>
    <row r="2760" spans="1:14" ht="20.100000000000001" customHeight="1" thickBot="1" x14ac:dyDescent="0.3">
      <c r="A2760" t="s">
        <v>2781</v>
      </c>
      <c r="C2760" s="17" t="s">
        <v>2</v>
      </c>
      <c r="D2760" s="7" t="s">
        <v>2</v>
      </c>
      <c r="G2760" s="38" t="s">
        <v>30</v>
      </c>
      <c r="H2760" s="19" t="s">
        <v>31</v>
      </c>
      <c r="I2760" s="38" t="s">
        <v>21</v>
      </c>
      <c r="J2760" s="38" t="s">
        <v>21</v>
      </c>
      <c r="K2760" s="38" t="s">
        <v>3113</v>
      </c>
      <c r="N2760" s="17" t="s">
        <v>2</v>
      </c>
    </row>
    <row r="2761" spans="1:14" ht="20.100000000000001" customHeight="1" thickBot="1" x14ac:dyDescent="0.3">
      <c r="A2761" t="s">
        <v>2782</v>
      </c>
      <c r="C2761" s="17" t="s">
        <v>2</v>
      </c>
      <c r="D2761" s="7" t="s">
        <v>2</v>
      </c>
      <c r="G2761" s="38" t="s">
        <v>30</v>
      </c>
      <c r="H2761" s="19" t="s">
        <v>31</v>
      </c>
      <c r="I2761" s="38" t="s">
        <v>21</v>
      </c>
      <c r="J2761" s="38" t="s">
        <v>21</v>
      </c>
      <c r="K2761" s="38" t="s">
        <v>3113</v>
      </c>
      <c r="N2761" s="17" t="s">
        <v>2</v>
      </c>
    </row>
    <row r="2762" spans="1:14" ht="20.100000000000001" customHeight="1" thickBot="1" x14ac:dyDescent="0.3">
      <c r="A2762" t="s">
        <v>2783</v>
      </c>
      <c r="C2762" s="17" t="s">
        <v>2</v>
      </c>
      <c r="D2762" s="7" t="s">
        <v>2</v>
      </c>
      <c r="G2762" s="38" t="s">
        <v>30</v>
      </c>
      <c r="H2762" s="19" t="s">
        <v>31</v>
      </c>
      <c r="I2762" s="38" t="s">
        <v>21</v>
      </c>
      <c r="J2762" s="38" t="s">
        <v>21</v>
      </c>
      <c r="K2762" s="38" t="s">
        <v>3113</v>
      </c>
      <c r="N2762" s="17" t="s">
        <v>2</v>
      </c>
    </row>
    <row r="2763" spans="1:14" ht="20.100000000000001" customHeight="1" thickBot="1" x14ac:dyDescent="0.3">
      <c r="A2763" t="s">
        <v>2784</v>
      </c>
      <c r="C2763" s="17" t="s">
        <v>2</v>
      </c>
      <c r="D2763" s="7" t="s">
        <v>2</v>
      </c>
      <c r="G2763" s="38" t="s">
        <v>30</v>
      </c>
      <c r="H2763" s="19" t="s">
        <v>31</v>
      </c>
      <c r="I2763" s="38" t="s">
        <v>21</v>
      </c>
      <c r="J2763" s="38" t="s">
        <v>21</v>
      </c>
      <c r="K2763" s="38" t="s">
        <v>3113</v>
      </c>
      <c r="N2763" s="17" t="s">
        <v>2</v>
      </c>
    </row>
    <row r="2764" spans="1:14" ht="20.100000000000001" customHeight="1" thickBot="1" x14ac:dyDescent="0.3">
      <c r="A2764" t="s">
        <v>2785</v>
      </c>
      <c r="C2764" s="17" t="s">
        <v>2</v>
      </c>
      <c r="D2764" s="7" t="s">
        <v>2</v>
      </c>
      <c r="G2764" s="38" t="s">
        <v>30</v>
      </c>
      <c r="H2764" s="19" t="s">
        <v>31</v>
      </c>
      <c r="I2764" s="38" t="s">
        <v>21</v>
      </c>
      <c r="J2764" s="38" t="s">
        <v>21</v>
      </c>
      <c r="K2764" s="38" t="s">
        <v>3113</v>
      </c>
      <c r="N2764" s="17" t="s">
        <v>2</v>
      </c>
    </row>
    <row r="2765" spans="1:14" ht="20.100000000000001" customHeight="1" thickBot="1" x14ac:dyDescent="0.3">
      <c r="A2765" t="s">
        <v>2786</v>
      </c>
      <c r="C2765" s="17" t="s">
        <v>2</v>
      </c>
      <c r="D2765" s="7" t="s">
        <v>2</v>
      </c>
      <c r="G2765" s="38" t="s">
        <v>30</v>
      </c>
      <c r="H2765" s="19" t="s">
        <v>31</v>
      </c>
      <c r="I2765" s="38" t="s">
        <v>21</v>
      </c>
      <c r="J2765" s="38" t="s">
        <v>21</v>
      </c>
      <c r="K2765" s="38" t="s">
        <v>3113</v>
      </c>
      <c r="N2765" s="17" t="s">
        <v>2</v>
      </c>
    </row>
    <row r="2766" spans="1:14" ht="20.100000000000001" customHeight="1" thickBot="1" x14ac:dyDescent="0.3">
      <c r="A2766" t="s">
        <v>2787</v>
      </c>
      <c r="C2766" s="17" t="s">
        <v>2</v>
      </c>
      <c r="D2766" s="7" t="s">
        <v>2</v>
      </c>
      <c r="G2766" s="38" t="s">
        <v>30</v>
      </c>
      <c r="H2766" s="19" t="s">
        <v>31</v>
      </c>
      <c r="I2766" s="38" t="s">
        <v>21</v>
      </c>
      <c r="J2766" s="38" t="s">
        <v>21</v>
      </c>
      <c r="K2766" s="38" t="s">
        <v>3113</v>
      </c>
      <c r="N2766" s="17" t="s">
        <v>2</v>
      </c>
    </row>
    <row r="2767" spans="1:14" ht="20.100000000000001" customHeight="1" thickBot="1" x14ac:dyDescent="0.3">
      <c r="A2767" t="s">
        <v>2788</v>
      </c>
      <c r="C2767" s="17" t="s">
        <v>2</v>
      </c>
      <c r="D2767" s="7" t="s">
        <v>2</v>
      </c>
      <c r="G2767" s="38" t="s">
        <v>30</v>
      </c>
      <c r="H2767" s="19" t="s">
        <v>31</v>
      </c>
      <c r="I2767" s="38" t="s">
        <v>21</v>
      </c>
      <c r="J2767" s="38" t="s">
        <v>21</v>
      </c>
      <c r="K2767" s="38" t="s">
        <v>3113</v>
      </c>
      <c r="N2767" s="17" t="s">
        <v>2</v>
      </c>
    </row>
    <row r="2768" spans="1:14" ht="20.100000000000001" customHeight="1" thickBot="1" x14ac:dyDescent="0.3">
      <c r="A2768" t="s">
        <v>2789</v>
      </c>
      <c r="C2768" s="17" t="s">
        <v>2</v>
      </c>
      <c r="D2768" s="7" t="s">
        <v>2</v>
      </c>
      <c r="G2768" s="38" t="s">
        <v>30</v>
      </c>
      <c r="H2768" s="19" t="s">
        <v>31</v>
      </c>
      <c r="I2768" s="38" t="s">
        <v>21</v>
      </c>
      <c r="J2768" s="38" t="s">
        <v>21</v>
      </c>
      <c r="K2768" s="38" t="s">
        <v>3113</v>
      </c>
      <c r="N2768" s="17" t="s">
        <v>2</v>
      </c>
    </row>
    <row r="2769" spans="1:14" ht="20.100000000000001" customHeight="1" thickBot="1" x14ac:dyDescent="0.3">
      <c r="A2769" t="s">
        <v>2790</v>
      </c>
      <c r="C2769" s="17" t="s">
        <v>2</v>
      </c>
      <c r="D2769" s="7" t="s">
        <v>2</v>
      </c>
      <c r="G2769" s="38" t="s">
        <v>30</v>
      </c>
      <c r="H2769" s="19" t="s">
        <v>31</v>
      </c>
      <c r="I2769" s="38" t="s">
        <v>21</v>
      </c>
      <c r="J2769" s="38" t="s">
        <v>21</v>
      </c>
      <c r="K2769" s="38" t="s">
        <v>3113</v>
      </c>
      <c r="N2769" s="17" t="s">
        <v>2</v>
      </c>
    </row>
    <row r="2770" spans="1:14" ht="20.100000000000001" customHeight="1" thickBot="1" x14ac:dyDescent="0.3">
      <c r="A2770" t="s">
        <v>2791</v>
      </c>
      <c r="C2770" s="17" t="s">
        <v>2</v>
      </c>
      <c r="D2770" s="7" t="s">
        <v>2</v>
      </c>
      <c r="G2770" s="38" t="s">
        <v>30</v>
      </c>
      <c r="H2770" s="19" t="s">
        <v>31</v>
      </c>
      <c r="I2770" s="38" t="s">
        <v>21</v>
      </c>
      <c r="J2770" s="38" t="s">
        <v>21</v>
      </c>
      <c r="K2770" s="38" t="s">
        <v>3113</v>
      </c>
      <c r="N2770" s="17" t="s">
        <v>2</v>
      </c>
    </row>
    <row r="2771" spans="1:14" ht="20.100000000000001" customHeight="1" thickBot="1" x14ac:dyDescent="0.3">
      <c r="A2771" t="s">
        <v>2792</v>
      </c>
      <c r="C2771" s="17" t="s">
        <v>2</v>
      </c>
      <c r="D2771" s="7" t="s">
        <v>2</v>
      </c>
      <c r="G2771" s="38" t="s">
        <v>30</v>
      </c>
      <c r="H2771" s="19" t="s">
        <v>31</v>
      </c>
      <c r="I2771" s="38" t="s">
        <v>21</v>
      </c>
      <c r="J2771" s="38" t="s">
        <v>21</v>
      </c>
      <c r="K2771" s="38" t="s">
        <v>3113</v>
      </c>
      <c r="N2771" s="17" t="s">
        <v>2</v>
      </c>
    </row>
    <row r="2772" spans="1:14" ht="20.100000000000001" customHeight="1" thickBot="1" x14ac:dyDescent="0.3">
      <c r="A2772" t="s">
        <v>2793</v>
      </c>
      <c r="C2772" s="17" t="s">
        <v>2</v>
      </c>
      <c r="D2772" s="7" t="s">
        <v>2</v>
      </c>
      <c r="G2772" s="38" t="s">
        <v>30</v>
      </c>
      <c r="H2772" s="19" t="s">
        <v>31</v>
      </c>
      <c r="I2772" s="38" t="s">
        <v>21</v>
      </c>
      <c r="J2772" s="38" t="s">
        <v>21</v>
      </c>
      <c r="K2772" s="38" t="s">
        <v>3113</v>
      </c>
      <c r="N2772" s="17" t="s">
        <v>2</v>
      </c>
    </row>
    <row r="2773" spans="1:14" ht="20.100000000000001" customHeight="1" thickBot="1" x14ac:dyDescent="0.3">
      <c r="A2773" t="s">
        <v>2794</v>
      </c>
      <c r="C2773" s="17" t="s">
        <v>2</v>
      </c>
      <c r="D2773" s="7" t="s">
        <v>2</v>
      </c>
      <c r="G2773" s="38" t="s">
        <v>30</v>
      </c>
      <c r="H2773" s="19" t="s">
        <v>31</v>
      </c>
      <c r="I2773" s="38" t="s">
        <v>21</v>
      </c>
      <c r="J2773" s="38" t="s">
        <v>21</v>
      </c>
      <c r="K2773" s="38" t="s">
        <v>3113</v>
      </c>
      <c r="N2773" s="17" t="s">
        <v>2</v>
      </c>
    </row>
    <row r="2774" spans="1:14" ht="20.100000000000001" customHeight="1" thickBot="1" x14ac:dyDescent="0.3">
      <c r="A2774" t="s">
        <v>2795</v>
      </c>
      <c r="C2774" s="17" t="s">
        <v>2</v>
      </c>
      <c r="D2774" s="7" t="s">
        <v>2</v>
      </c>
      <c r="G2774" s="38" t="s">
        <v>30</v>
      </c>
      <c r="H2774" s="19" t="s">
        <v>31</v>
      </c>
      <c r="I2774" s="38" t="s">
        <v>21</v>
      </c>
      <c r="J2774" s="38" t="s">
        <v>21</v>
      </c>
      <c r="K2774" s="38" t="s">
        <v>3113</v>
      </c>
      <c r="N2774" s="17" t="s">
        <v>2</v>
      </c>
    </row>
    <row r="2775" spans="1:14" ht="20.100000000000001" customHeight="1" thickBot="1" x14ac:dyDescent="0.3">
      <c r="A2775" t="s">
        <v>2796</v>
      </c>
      <c r="C2775" s="17" t="s">
        <v>2</v>
      </c>
      <c r="D2775" s="7" t="s">
        <v>2</v>
      </c>
      <c r="G2775" s="38" t="s">
        <v>30</v>
      </c>
      <c r="H2775" s="19" t="s">
        <v>31</v>
      </c>
      <c r="I2775" s="38" t="s">
        <v>21</v>
      </c>
      <c r="J2775" s="38" t="s">
        <v>21</v>
      </c>
      <c r="K2775" s="38" t="s">
        <v>3113</v>
      </c>
      <c r="N2775" s="17" t="s">
        <v>2</v>
      </c>
    </row>
    <row r="2776" spans="1:14" ht="20.100000000000001" customHeight="1" thickBot="1" x14ac:dyDescent="0.3">
      <c r="A2776" t="s">
        <v>2797</v>
      </c>
      <c r="C2776" s="17" t="s">
        <v>2</v>
      </c>
      <c r="D2776" s="7" t="s">
        <v>2</v>
      </c>
      <c r="G2776" s="38" t="s">
        <v>30</v>
      </c>
      <c r="H2776" s="19" t="s">
        <v>31</v>
      </c>
      <c r="I2776" s="38" t="s">
        <v>21</v>
      </c>
      <c r="J2776" s="38" t="s">
        <v>21</v>
      </c>
      <c r="K2776" s="38" t="s">
        <v>3113</v>
      </c>
      <c r="N2776" s="17" t="s">
        <v>2</v>
      </c>
    </row>
    <row r="2777" spans="1:14" ht="20.100000000000001" customHeight="1" thickBot="1" x14ac:dyDescent="0.3">
      <c r="A2777" t="s">
        <v>2798</v>
      </c>
      <c r="C2777" s="17" t="s">
        <v>2</v>
      </c>
      <c r="D2777" s="7" t="s">
        <v>2</v>
      </c>
      <c r="G2777" s="38" t="s">
        <v>30</v>
      </c>
      <c r="H2777" s="19" t="s">
        <v>31</v>
      </c>
      <c r="I2777" s="38" t="s">
        <v>21</v>
      </c>
      <c r="J2777" s="38" t="s">
        <v>21</v>
      </c>
      <c r="K2777" s="38" t="s">
        <v>3113</v>
      </c>
      <c r="N2777" s="17" t="s">
        <v>2</v>
      </c>
    </row>
    <row r="2778" spans="1:14" ht="20.100000000000001" customHeight="1" thickBot="1" x14ac:dyDescent="0.3">
      <c r="A2778" t="s">
        <v>2799</v>
      </c>
      <c r="C2778" s="17" t="s">
        <v>2</v>
      </c>
      <c r="D2778" s="7" t="s">
        <v>2</v>
      </c>
      <c r="G2778" s="38" t="s">
        <v>30</v>
      </c>
      <c r="H2778" s="19" t="s">
        <v>31</v>
      </c>
      <c r="I2778" s="38" t="s">
        <v>21</v>
      </c>
      <c r="J2778" s="38" t="s">
        <v>21</v>
      </c>
      <c r="K2778" s="38" t="s">
        <v>3113</v>
      </c>
      <c r="N2778" s="17" t="s">
        <v>2</v>
      </c>
    </row>
    <row r="2779" spans="1:14" ht="20.100000000000001" customHeight="1" thickBot="1" x14ac:dyDescent="0.3">
      <c r="A2779" t="s">
        <v>2800</v>
      </c>
      <c r="C2779" s="17" t="s">
        <v>2</v>
      </c>
      <c r="D2779" s="7" t="s">
        <v>2</v>
      </c>
      <c r="G2779" s="38" t="s">
        <v>30</v>
      </c>
      <c r="H2779" s="19" t="s">
        <v>31</v>
      </c>
      <c r="I2779" s="38" t="s">
        <v>21</v>
      </c>
      <c r="J2779" s="38" t="s">
        <v>21</v>
      </c>
      <c r="K2779" s="38" t="s">
        <v>3113</v>
      </c>
      <c r="N2779" s="17" t="s">
        <v>2</v>
      </c>
    </row>
    <row r="2780" spans="1:14" ht="20.100000000000001" customHeight="1" thickBot="1" x14ac:dyDescent="0.3">
      <c r="A2780" t="s">
        <v>2801</v>
      </c>
      <c r="C2780" s="17" t="s">
        <v>2</v>
      </c>
      <c r="D2780" s="7" t="s">
        <v>2</v>
      </c>
      <c r="G2780" s="38" t="s">
        <v>30</v>
      </c>
      <c r="H2780" s="19" t="s">
        <v>31</v>
      </c>
      <c r="I2780" s="38" t="s">
        <v>21</v>
      </c>
      <c r="J2780" s="38" t="s">
        <v>21</v>
      </c>
      <c r="K2780" s="38" t="s">
        <v>3113</v>
      </c>
      <c r="N2780" s="17" t="s">
        <v>2</v>
      </c>
    </row>
    <row r="2781" spans="1:14" ht="20.100000000000001" customHeight="1" thickBot="1" x14ac:dyDescent="0.3">
      <c r="A2781" t="s">
        <v>2802</v>
      </c>
      <c r="C2781" s="17" t="s">
        <v>2</v>
      </c>
      <c r="D2781" s="7" t="s">
        <v>2</v>
      </c>
      <c r="G2781" s="38" t="s">
        <v>30</v>
      </c>
      <c r="H2781" s="19" t="s">
        <v>31</v>
      </c>
      <c r="I2781" s="38" t="s">
        <v>21</v>
      </c>
      <c r="J2781" s="38" t="s">
        <v>21</v>
      </c>
      <c r="K2781" s="38" t="s">
        <v>3113</v>
      </c>
      <c r="N2781" s="17" t="s">
        <v>2</v>
      </c>
    </row>
    <row r="2782" spans="1:14" ht="20.100000000000001" customHeight="1" thickBot="1" x14ac:dyDescent="0.3">
      <c r="A2782" t="s">
        <v>2803</v>
      </c>
      <c r="C2782" s="17" t="s">
        <v>2</v>
      </c>
      <c r="D2782" s="7" t="s">
        <v>2</v>
      </c>
      <c r="G2782" s="38" t="s">
        <v>30</v>
      </c>
      <c r="H2782" s="19" t="s">
        <v>31</v>
      </c>
      <c r="I2782" s="38" t="s">
        <v>21</v>
      </c>
      <c r="J2782" s="38" t="s">
        <v>21</v>
      </c>
      <c r="K2782" s="38" t="s">
        <v>3113</v>
      </c>
      <c r="N2782" s="17" t="s">
        <v>2</v>
      </c>
    </row>
    <row r="2783" spans="1:14" ht="20.100000000000001" customHeight="1" thickBot="1" x14ac:dyDescent="0.3">
      <c r="A2783" t="s">
        <v>2804</v>
      </c>
      <c r="C2783" s="17" t="s">
        <v>2</v>
      </c>
      <c r="D2783" s="7" t="s">
        <v>2</v>
      </c>
      <c r="G2783" s="38" t="s">
        <v>30</v>
      </c>
      <c r="H2783" s="19" t="s">
        <v>31</v>
      </c>
      <c r="I2783" s="38" t="s">
        <v>21</v>
      </c>
      <c r="J2783" s="38" t="s">
        <v>21</v>
      </c>
      <c r="K2783" s="38" t="s">
        <v>3113</v>
      </c>
      <c r="N2783" s="17" t="s">
        <v>2</v>
      </c>
    </row>
    <row r="2784" spans="1:14" ht="20.100000000000001" customHeight="1" thickBot="1" x14ac:dyDescent="0.3">
      <c r="A2784" t="s">
        <v>2805</v>
      </c>
      <c r="C2784" s="17" t="s">
        <v>2</v>
      </c>
      <c r="D2784" s="7" t="s">
        <v>2</v>
      </c>
      <c r="G2784" s="38" t="s">
        <v>30</v>
      </c>
      <c r="H2784" s="19" t="s">
        <v>31</v>
      </c>
      <c r="I2784" s="38" t="s">
        <v>21</v>
      </c>
      <c r="J2784" s="38" t="s">
        <v>21</v>
      </c>
      <c r="K2784" s="38" t="s">
        <v>3113</v>
      </c>
      <c r="N2784" s="17" t="s">
        <v>2</v>
      </c>
    </row>
    <row r="2785" spans="1:14" ht="20.100000000000001" customHeight="1" thickBot="1" x14ac:dyDescent="0.3">
      <c r="A2785" t="s">
        <v>2806</v>
      </c>
      <c r="C2785" s="17" t="s">
        <v>2</v>
      </c>
      <c r="D2785" s="7" t="s">
        <v>2</v>
      </c>
      <c r="G2785" s="38" t="s">
        <v>30</v>
      </c>
      <c r="H2785" s="19" t="s">
        <v>31</v>
      </c>
      <c r="I2785" s="38" t="s">
        <v>21</v>
      </c>
      <c r="J2785" s="38" t="s">
        <v>21</v>
      </c>
      <c r="K2785" s="38" t="s">
        <v>3113</v>
      </c>
      <c r="N2785" s="17" t="s">
        <v>2</v>
      </c>
    </row>
    <row r="2786" spans="1:14" ht="20.100000000000001" customHeight="1" thickBot="1" x14ac:dyDescent="0.3">
      <c r="A2786" t="s">
        <v>2807</v>
      </c>
      <c r="C2786" s="17" t="s">
        <v>2</v>
      </c>
      <c r="D2786" s="7" t="s">
        <v>2</v>
      </c>
      <c r="G2786" s="38" t="s">
        <v>30</v>
      </c>
      <c r="H2786" s="19" t="s">
        <v>31</v>
      </c>
      <c r="I2786" s="38" t="s">
        <v>21</v>
      </c>
      <c r="J2786" s="38" t="s">
        <v>21</v>
      </c>
      <c r="K2786" s="38" t="s">
        <v>3113</v>
      </c>
      <c r="N2786" s="17" t="s">
        <v>2</v>
      </c>
    </row>
    <row r="2787" spans="1:14" ht="20.100000000000001" customHeight="1" thickBot="1" x14ac:dyDescent="0.3">
      <c r="A2787" t="s">
        <v>2808</v>
      </c>
      <c r="C2787" s="17" t="s">
        <v>2</v>
      </c>
      <c r="D2787" s="7" t="s">
        <v>2</v>
      </c>
      <c r="G2787" s="38" t="s">
        <v>30</v>
      </c>
      <c r="H2787" s="19" t="s">
        <v>31</v>
      </c>
      <c r="I2787" s="38" t="s">
        <v>21</v>
      </c>
      <c r="J2787" s="38" t="s">
        <v>21</v>
      </c>
      <c r="K2787" s="38" t="s">
        <v>3113</v>
      </c>
      <c r="N2787" s="17" t="s">
        <v>2</v>
      </c>
    </row>
    <row r="2788" spans="1:14" ht="20.100000000000001" customHeight="1" thickBot="1" x14ac:dyDescent="0.3">
      <c r="A2788" t="s">
        <v>2809</v>
      </c>
      <c r="C2788" s="17" t="s">
        <v>2</v>
      </c>
      <c r="D2788" s="7" t="s">
        <v>2</v>
      </c>
      <c r="G2788" s="38" t="s">
        <v>30</v>
      </c>
      <c r="H2788" s="19" t="s">
        <v>31</v>
      </c>
      <c r="I2788" s="38" t="s">
        <v>21</v>
      </c>
      <c r="J2788" s="38" t="s">
        <v>21</v>
      </c>
      <c r="K2788" s="38" t="s">
        <v>3113</v>
      </c>
      <c r="N2788" s="17" t="s">
        <v>2</v>
      </c>
    </row>
    <row r="2789" spans="1:14" ht="20.100000000000001" customHeight="1" thickBot="1" x14ac:dyDescent="0.3">
      <c r="A2789" t="s">
        <v>2810</v>
      </c>
      <c r="C2789" s="17" t="s">
        <v>2</v>
      </c>
      <c r="D2789" s="7" t="s">
        <v>2</v>
      </c>
      <c r="G2789" s="38" t="s">
        <v>30</v>
      </c>
      <c r="H2789" s="19" t="s">
        <v>31</v>
      </c>
      <c r="I2789" s="38" t="s">
        <v>21</v>
      </c>
      <c r="J2789" s="38" t="s">
        <v>21</v>
      </c>
      <c r="K2789" s="38" t="s">
        <v>3113</v>
      </c>
      <c r="N2789" s="17" t="s">
        <v>2</v>
      </c>
    </row>
    <row r="2790" spans="1:14" ht="20.100000000000001" customHeight="1" thickBot="1" x14ac:dyDescent="0.3">
      <c r="A2790" t="s">
        <v>2811</v>
      </c>
      <c r="C2790" s="17" t="s">
        <v>2</v>
      </c>
      <c r="D2790" s="7" t="s">
        <v>2</v>
      </c>
      <c r="G2790" s="38" t="s">
        <v>30</v>
      </c>
      <c r="H2790" s="19" t="s">
        <v>31</v>
      </c>
      <c r="I2790" s="38" t="s">
        <v>21</v>
      </c>
      <c r="J2790" s="38" t="s">
        <v>21</v>
      </c>
      <c r="K2790" s="38" t="s">
        <v>3113</v>
      </c>
      <c r="N2790" s="17" t="s">
        <v>2</v>
      </c>
    </row>
    <row r="2791" spans="1:14" ht="20.100000000000001" customHeight="1" thickBot="1" x14ac:dyDescent="0.3">
      <c r="A2791" t="s">
        <v>2812</v>
      </c>
      <c r="C2791" s="17" t="s">
        <v>2</v>
      </c>
      <c r="D2791" s="7" t="s">
        <v>2</v>
      </c>
      <c r="G2791" s="38" t="s">
        <v>30</v>
      </c>
      <c r="H2791" s="19" t="s">
        <v>31</v>
      </c>
      <c r="I2791" s="38" t="s">
        <v>21</v>
      </c>
      <c r="J2791" s="38" t="s">
        <v>21</v>
      </c>
      <c r="K2791" s="38" t="s">
        <v>3113</v>
      </c>
      <c r="N2791" s="17" t="s">
        <v>2</v>
      </c>
    </row>
    <row r="2792" spans="1:14" ht="20.100000000000001" customHeight="1" thickBot="1" x14ac:dyDescent="0.3">
      <c r="A2792" t="s">
        <v>2813</v>
      </c>
      <c r="C2792" s="17" t="s">
        <v>2</v>
      </c>
      <c r="D2792" s="7" t="s">
        <v>2</v>
      </c>
      <c r="G2792" s="38" t="s">
        <v>30</v>
      </c>
      <c r="H2792" s="19" t="s">
        <v>31</v>
      </c>
      <c r="I2792" s="38" t="s">
        <v>21</v>
      </c>
      <c r="J2792" s="38" t="s">
        <v>21</v>
      </c>
      <c r="K2792" s="38" t="s">
        <v>3113</v>
      </c>
      <c r="N2792" s="17" t="s">
        <v>2</v>
      </c>
    </row>
    <row r="2793" spans="1:14" ht="20.100000000000001" customHeight="1" thickBot="1" x14ac:dyDescent="0.3">
      <c r="A2793" t="s">
        <v>2814</v>
      </c>
      <c r="C2793" s="17" t="s">
        <v>2</v>
      </c>
      <c r="D2793" s="7" t="s">
        <v>2</v>
      </c>
      <c r="G2793" s="38" t="s">
        <v>30</v>
      </c>
      <c r="H2793" s="19" t="s">
        <v>31</v>
      </c>
      <c r="I2793" s="38" t="s">
        <v>21</v>
      </c>
      <c r="J2793" s="38" t="s">
        <v>21</v>
      </c>
      <c r="K2793" s="38" t="s">
        <v>3113</v>
      </c>
      <c r="N2793" s="17" t="s">
        <v>2</v>
      </c>
    </row>
    <row r="2794" spans="1:14" ht="20.100000000000001" customHeight="1" thickBot="1" x14ac:dyDescent="0.3">
      <c r="A2794" t="s">
        <v>2815</v>
      </c>
      <c r="C2794" s="17" t="s">
        <v>2</v>
      </c>
      <c r="D2794" s="7" t="s">
        <v>2</v>
      </c>
      <c r="G2794" s="38" t="s">
        <v>30</v>
      </c>
      <c r="H2794" s="19" t="s">
        <v>31</v>
      </c>
      <c r="I2794" s="38" t="s">
        <v>21</v>
      </c>
      <c r="J2794" s="38" t="s">
        <v>21</v>
      </c>
      <c r="K2794" s="38" t="s">
        <v>3113</v>
      </c>
      <c r="N2794" s="17" t="s">
        <v>2</v>
      </c>
    </row>
    <row r="2795" spans="1:14" ht="20.100000000000001" customHeight="1" thickBot="1" x14ac:dyDescent="0.3">
      <c r="A2795" t="s">
        <v>2816</v>
      </c>
      <c r="C2795" s="17" t="s">
        <v>2</v>
      </c>
      <c r="D2795" s="7" t="s">
        <v>2</v>
      </c>
      <c r="G2795" s="38" t="s">
        <v>30</v>
      </c>
      <c r="H2795" s="19" t="s">
        <v>31</v>
      </c>
      <c r="I2795" s="38" t="s">
        <v>21</v>
      </c>
      <c r="J2795" s="38" t="s">
        <v>21</v>
      </c>
      <c r="K2795" s="38" t="s">
        <v>3113</v>
      </c>
      <c r="N2795" s="17" t="s">
        <v>2</v>
      </c>
    </row>
    <row r="2796" spans="1:14" ht="20.100000000000001" customHeight="1" thickBot="1" x14ac:dyDescent="0.3">
      <c r="A2796" t="s">
        <v>2817</v>
      </c>
      <c r="C2796" s="17" t="s">
        <v>2</v>
      </c>
      <c r="D2796" s="7" t="s">
        <v>2</v>
      </c>
      <c r="G2796" s="38" t="s">
        <v>30</v>
      </c>
      <c r="H2796" s="19" t="s">
        <v>31</v>
      </c>
      <c r="I2796" s="38" t="s">
        <v>21</v>
      </c>
      <c r="J2796" s="38" t="s">
        <v>21</v>
      </c>
      <c r="K2796" s="38" t="s">
        <v>3113</v>
      </c>
      <c r="N2796" s="17" t="s">
        <v>2</v>
      </c>
    </row>
    <row r="2797" spans="1:14" ht="20.100000000000001" customHeight="1" thickBot="1" x14ac:dyDescent="0.3">
      <c r="A2797" t="s">
        <v>2818</v>
      </c>
      <c r="C2797" s="17" t="s">
        <v>2</v>
      </c>
      <c r="D2797" s="7" t="s">
        <v>2</v>
      </c>
      <c r="G2797" s="38" t="s">
        <v>30</v>
      </c>
      <c r="H2797" s="19" t="s">
        <v>31</v>
      </c>
      <c r="I2797" s="38" t="s">
        <v>21</v>
      </c>
      <c r="J2797" s="38" t="s">
        <v>21</v>
      </c>
      <c r="K2797" s="38" t="s">
        <v>3113</v>
      </c>
      <c r="N2797" s="17" t="s">
        <v>2</v>
      </c>
    </row>
    <row r="2798" spans="1:14" ht="20.100000000000001" customHeight="1" thickBot="1" x14ac:dyDescent="0.3">
      <c r="A2798" t="s">
        <v>2819</v>
      </c>
      <c r="C2798" s="17" t="s">
        <v>2</v>
      </c>
      <c r="D2798" s="7" t="s">
        <v>2</v>
      </c>
      <c r="G2798" s="38" t="s">
        <v>30</v>
      </c>
      <c r="H2798" s="19" t="s">
        <v>31</v>
      </c>
      <c r="I2798" s="38" t="s">
        <v>21</v>
      </c>
      <c r="J2798" s="38" t="s">
        <v>21</v>
      </c>
      <c r="K2798" s="38" t="s">
        <v>3113</v>
      </c>
      <c r="N2798" s="17" t="s">
        <v>2</v>
      </c>
    </row>
    <row r="2799" spans="1:14" ht="20.100000000000001" customHeight="1" thickBot="1" x14ac:dyDescent="0.3">
      <c r="A2799" t="s">
        <v>2820</v>
      </c>
      <c r="C2799" s="17" t="s">
        <v>2</v>
      </c>
      <c r="D2799" s="7" t="s">
        <v>2</v>
      </c>
      <c r="G2799" s="38" t="s">
        <v>30</v>
      </c>
      <c r="H2799" s="19" t="s">
        <v>31</v>
      </c>
      <c r="I2799" s="38" t="s">
        <v>21</v>
      </c>
      <c r="J2799" s="38" t="s">
        <v>21</v>
      </c>
      <c r="K2799" s="38" t="s">
        <v>3113</v>
      </c>
      <c r="N2799" s="17" t="s">
        <v>2</v>
      </c>
    </row>
    <row r="2800" spans="1:14" ht="20.100000000000001" customHeight="1" thickBot="1" x14ac:dyDescent="0.3">
      <c r="A2800" t="s">
        <v>2821</v>
      </c>
      <c r="C2800" s="17" t="s">
        <v>2</v>
      </c>
      <c r="D2800" s="7" t="s">
        <v>2</v>
      </c>
      <c r="G2800" s="38" t="s">
        <v>30</v>
      </c>
      <c r="H2800" s="19" t="s">
        <v>31</v>
      </c>
      <c r="I2800" s="38" t="s">
        <v>21</v>
      </c>
      <c r="J2800" s="38" t="s">
        <v>21</v>
      </c>
      <c r="K2800" s="38" t="s">
        <v>3113</v>
      </c>
      <c r="N2800" s="17" t="s">
        <v>2</v>
      </c>
    </row>
    <row r="2801" spans="1:14" ht="20.100000000000001" customHeight="1" thickBot="1" x14ac:dyDescent="0.3">
      <c r="A2801" t="s">
        <v>2822</v>
      </c>
      <c r="C2801" s="17" t="s">
        <v>2</v>
      </c>
      <c r="D2801" s="7" t="s">
        <v>2</v>
      </c>
      <c r="G2801" s="38" t="s">
        <v>30</v>
      </c>
      <c r="H2801" s="19" t="s">
        <v>31</v>
      </c>
      <c r="I2801" s="38" t="s">
        <v>21</v>
      </c>
      <c r="J2801" s="38" t="s">
        <v>21</v>
      </c>
      <c r="K2801" s="38" t="s">
        <v>3113</v>
      </c>
      <c r="N2801" s="17" t="s">
        <v>2</v>
      </c>
    </row>
    <row r="2802" spans="1:14" ht="20.100000000000001" customHeight="1" thickBot="1" x14ac:dyDescent="0.3">
      <c r="A2802" t="s">
        <v>2823</v>
      </c>
      <c r="C2802" s="17" t="s">
        <v>2</v>
      </c>
      <c r="D2802" s="7" t="s">
        <v>2</v>
      </c>
      <c r="G2802" s="38" t="s">
        <v>30</v>
      </c>
      <c r="H2802" s="19" t="s">
        <v>31</v>
      </c>
      <c r="I2802" s="38" t="s">
        <v>21</v>
      </c>
      <c r="J2802" s="38" t="s">
        <v>21</v>
      </c>
      <c r="K2802" s="38" t="s">
        <v>3113</v>
      </c>
      <c r="N2802" s="17" t="s">
        <v>2</v>
      </c>
    </row>
    <row r="2803" spans="1:14" ht="20.100000000000001" customHeight="1" thickBot="1" x14ac:dyDescent="0.3">
      <c r="A2803" t="s">
        <v>2824</v>
      </c>
      <c r="C2803" s="17" t="s">
        <v>2</v>
      </c>
      <c r="D2803" s="7" t="s">
        <v>2</v>
      </c>
      <c r="G2803" s="38" t="s">
        <v>30</v>
      </c>
      <c r="H2803" s="19" t="s">
        <v>31</v>
      </c>
      <c r="I2803" s="38" t="s">
        <v>21</v>
      </c>
      <c r="J2803" s="38" t="s">
        <v>21</v>
      </c>
      <c r="K2803" s="38" t="s">
        <v>3113</v>
      </c>
      <c r="N2803" s="17" t="s">
        <v>2</v>
      </c>
    </row>
    <row r="2804" spans="1:14" ht="20.100000000000001" customHeight="1" thickBot="1" x14ac:dyDescent="0.3">
      <c r="A2804" t="s">
        <v>2825</v>
      </c>
      <c r="C2804" s="17" t="s">
        <v>2</v>
      </c>
      <c r="D2804" s="7" t="s">
        <v>2</v>
      </c>
      <c r="G2804" s="38" t="s">
        <v>30</v>
      </c>
      <c r="H2804" s="19" t="s">
        <v>31</v>
      </c>
      <c r="I2804" s="38" t="s">
        <v>21</v>
      </c>
      <c r="J2804" s="38" t="s">
        <v>21</v>
      </c>
      <c r="K2804" s="38" t="s">
        <v>3113</v>
      </c>
      <c r="N2804" s="17" t="s">
        <v>2</v>
      </c>
    </row>
    <row r="2805" spans="1:14" ht="20.100000000000001" customHeight="1" thickBot="1" x14ac:dyDescent="0.3">
      <c r="A2805" t="s">
        <v>2826</v>
      </c>
      <c r="C2805" s="17" t="s">
        <v>2</v>
      </c>
      <c r="D2805" s="7" t="s">
        <v>2</v>
      </c>
      <c r="G2805" s="38" t="s">
        <v>30</v>
      </c>
      <c r="H2805" s="19" t="s">
        <v>31</v>
      </c>
      <c r="I2805" s="38" t="s">
        <v>21</v>
      </c>
      <c r="J2805" s="38" t="s">
        <v>21</v>
      </c>
      <c r="K2805" s="38" t="s">
        <v>3113</v>
      </c>
      <c r="N2805" s="17" t="s">
        <v>2</v>
      </c>
    </row>
    <row r="2806" spans="1:14" ht="20.100000000000001" customHeight="1" thickBot="1" x14ac:dyDescent="0.3">
      <c r="A2806" t="s">
        <v>2827</v>
      </c>
      <c r="C2806" s="17" t="s">
        <v>2</v>
      </c>
      <c r="D2806" s="7" t="s">
        <v>2</v>
      </c>
      <c r="G2806" s="38" t="s">
        <v>30</v>
      </c>
      <c r="H2806" s="19" t="s">
        <v>31</v>
      </c>
      <c r="I2806" s="38" t="s">
        <v>21</v>
      </c>
      <c r="J2806" s="38" t="s">
        <v>21</v>
      </c>
      <c r="K2806" s="38" t="s">
        <v>3113</v>
      </c>
      <c r="N2806" s="17" t="s">
        <v>2</v>
      </c>
    </row>
    <row r="2807" spans="1:14" ht="20.100000000000001" customHeight="1" thickBot="1" x14ac:dyDescent="0.3">
      <c r="A2807" t="s">
        <v>2828</v>
      </c>
      <c r="C2807" s="17" t="s">
        <v>2</v>
      </c>
      <c r="D2807" s="7" t="s">
        <v>2</v>
      </c>
      <c r="G2807" s="38" t="s">
        <v>30</v>
      </c>
      <c r="H2807" s="19" t="s">
        <v>31</v>
      </c>
      <c r="I2807" s="38" t="s">
        <v>21</v>
      </c>
      <c r="J2807" s="38" t="s">
        <v>21</v>
      </c>
      <c r="K2807" s="38" t="s">
        <v>3113</v>
      </c>
      <c r="N2807" s="17" t="s">
        <v>2</v>
      </c>
    </row>
    <row r="2808" spans="1:14" ht="20.100000000000001" customHeight="1" thickBot="1" x14ac:dyDescent="0.3">
      <c r="A2808" t="s">
        <v>2829</v>
      </c>
      <c r="C2808" s="17" t="s">
        <v>2</v>
      </c>
      <c r="D2808" s="7" t="s">
        <v>2</v>
      </c>
      <c r="G2808" s="38" t="s">
        <v>30</v>
      </c>
      <c r="H2808" s="19" t="s">
        <v>31</v>
      </c>
      <c r="I2808" s="38" t="s">
        <v>21</v>
      </c>
      <c r="J2808" s="38" t="s">
        <v>21</v>
      </c>
      <c r="K2808" s="38" t="s">
        <v>3113</v>
      </c>
      <c r="N2808" s="17" t="s">
        <v>2</v>
      </c>
    </row>
    <row r="2809" spans="1:14" ht="20.100000000000001" customHeight="1" thickBot="1" x14ac:dyDescent="0.3">
      <c r="A2809" t="s">
        <v>2830</v>
      </c>
      <c r="C2809" s="17" t="s">
        <v>2</v>
      </c>
      <c r="D2809" s="7" t="s">
        <v>2</v>
      </c>
      <c r="G2809" s="38" t="s">
        <v>30</v>
      </c>
      <c r="H2809" s="19" t="s">
        <v>31</v>
      </c>
      <c r="I2809" s="38" t="s">
        <v>21</v>
      </c>
      <c r="J2809" s="38" t="s">
        <v>21</v>
      </c>
      <c r="K2809" s="38" t="s">
        <v>3113</v>
      </c>
      <c r="N2809" s="17" t="s">
        <v>2</v>
      </c>
    </row>
    <row r="2810" spans="1:14" ht="20.100000000000001" customHeight="1" thickBot="1" x14ac:dyDescent="0.3">
      <c r="A2810" t="s">
        <v>2831</v>
      </c>
      <c r="C2810" s="17" t="s">
        <v>2</v>
      </c>
      <c r="D2810" s="7" t="s">
        <v>2</v>
      </c>
      <c r="G2810" s="38" t="s">
        <v>30</v>
      </c>
      <c r="H2810" s="19" t="s">
        <v>31</v>
      </c>
      <c r="I2810" s="38" t="s">
        <v>21</v>
      </c>
      <c r="J2810" s="38" t="s">
        <v>21</v>
      </c>
      <c r="K2810" s="38" t="s">
        <v>3113</v>
      </c>
      <c r="N2810" s="17" t="s">
        <v>2</v>
      </c>
    </row>
    <row r="2811" spans="1:14" ht="20.100000000000001" customHeight="1" thickBot="1" x14ac:dyDescent="0.3">
      <c r="A2811" t="s">
        <v>2832</v>
      </c>
      <c r="C2811" s="17" t="s">
        <v>2</v>
      </c>
      <c r="D2811" s="7" t="s">
        <v>2</v>
      </c>
      <c r="G2811" s="38" t="s">
        <v>30</v>
      </c>
      <c r="H2811" s="19" t="s">
        <v>31</v>
      </c>
      <c r="I2811" s="38" t="s">
        <v>21</v>
      </c>
      <c r="J2811" s="38" t="s">
        <v>21</v>
      </c>
      <c r="K2811" s="38" t="s">
        <v>3113</v>
      </c>
      <c r="N2811" s="17" t="s">
        <v>2</v>
      </c>
    </row>
    <row r="2812" spans="1:14" ht="20.100000000000001" customHeight="1" thickBot="1" x14ac:dyDescent="0.3">
      <c r="A2812" t="s">
        <v>2833</v>
      </c>
      <c r="C2812" s="17" t="s">
        <v>2</v>
      </c>
      <c r="D2812" s="7" t="s">
        <v>2</v>
      </c>
      <c r="G2812" s="38" t="s">
        <v>30</v>
      </c>
      <c r="H2812" s="19" t="s">
        <v>31</v>
      </c>
      <c r="I2812" s="38" t="s">
        <v>21</v>
      </c>
      <c r="J2812" s="38" t="s">
        <v>21</v>
      </c>
      <c r="K2812" s="38" t="s">
        <v>3113</v>
      </c>
      <c r="N2812" s="17" t="s">
        <v>2</v>
      </c>
    </row>
    <row r="2813" spans="1:14" ht="20.100000000000001" customHeight="1" thickBot="1" x14ac:dyDescent="0.3">
      <c r="A2813" t="s">
        <v>2834</v>
      </c>
      <c r="C2813" s="17" t="s">
        <v>2</v>
      </c>
      <c r="D2813" s="7" t="s">
        <v>2</v>
      </c>
      <c r="G2813" s="38" t="s">
        <v>30</v>
      </c>
      <c r="H2813" s="19" t="s">
        <v>31</v>
      </c>
      <c r="I2813" s="38" t="s">
        <v>21</v>
      </c>
      <c r="J2813" s="38" t="s">
        <v>21</v>
      </c>
      <c r="K2813" s="38" t="s">
        <v>3113</v>
      </c>
      <c r="N2813" s="17" t="s">
        <v>2</v>
      </c>
    </row>
    <row r="2814" spans="1:14" ht="20.100000000000001" customHeight="1" thickBot="1" x14ac:dyDescent="0.3">
      <c r="A2814" t="s">
        <v>2835</v>
      </c>
      <c r="C2814" s="17" t="s">
        <v>2</v>
      </c>
      <c r="D2814" s="7" t="s">
        <v>2</v>
      </c>
      <c r="G2814" s="38" t="s">
        <v>30</v>
      </c>
      <c r="H2814" s="19" t="s">
        <v>31</v>
      </c>
      <c r="I2814" s="38" t="s">
        <v>21</v>
      </c>
      <c r="J2814" s="38" t="s">
        <v>21</v>
      </c>
      <c r="K2814" s="38" t="s">
        <v>3113</v>
      </c>
      <c r="N2814" s="17" t="s">
        <v>2</v>
      </c>
    </row>
    <row r="2815" spans="1:14" ht="20.100000000000001" customHeight="1" thickBot="1" x14ac:dyDescent="0.3">
      <c r="A2815" t="s">
        <v>2836</v>
      </c>
      <c r="C2815" s="17" t="s">
        <v>2</v>
      </c>
      <c r="D2815" s="7" t="s">
        <v>2</v>
      </c>
      <c r="G2815" s="38" t="s">
        <v>30</v>
      </c>
      <c r="H2815" s="19" t="s">
        <v>31</v>
      </c>
      <c r="I2815" s="38" t="s">
        <v>21</v>
      </c>
      <c r="J2815" s="38" t="s">
        <v>21</v>
      </c>
      <c r="K2815" s="38" t="s">
        <v>3113</v>
      </c>
      <c r="N2815" s="17" t="s">
        <v>2</v>
      </c>
    </row>
    <row r="2816" spans="1:14" ht="20.100000000000001" customHeight="1" thickBot="1" x14ac:dyDescent="0.3">
      <c r="A2816" t="s">
        <v>2837</v>
      </c>
      <c r="C2816" s="17" t="s">
        <v>2</v>
      </c>
      <c r="D2816" s="7" t="s">
        <v>2</v>
      </c>
      <c r="G2816" s="38" t="s">
        <v>30</v>
      </c>
      <c r="H2816" s="19" t="s">
        <v>31</v>
      </c>
      <c r="I2816" s="38" t="s">
        <v>21</v>
      </c>
      <c r="J2816" s="38" t="s">
        <v>21</v>
      </c>
      <c r="K2816" s="38" t="s">
        <v>3113</v>
      </c>
      <c r="N2816" s="17" t="s">
        <v>2</v>
      </c>
    </row>
    <row r="2817" spans="1:14" ht="20.100000000000001" customHeight="1" thickBot="1" x14ac:dyDescent="0.3">
      <c r="A2817" t="s">
        <v>2838</v>
      </c>
      <c r="C2817" s="17" t="s">
        <v>2</v>
      </c>
      <c r="D2817" s="7" t="s">
        <v>2</v>
      </c>
      <c r="G2817" s="38" t="s">
        <v>30</v>
      </c>
      <c r="H2817" s="19" t="s">
        <v>31</v>
      </c>
      <c r="I2817" s="38" t="s">
        <v>21</v>
      </c>
      <c r="J2817" s="38" t="s">
        <v>21</v>
      </c>
      <c r="K2817" s="38" t="s">
        <v>3113</v>
      </c>
      <c r="N2817" s="17" t="s">
        <v>2</v>
      </c>
    </row>
    <row r="2818" spans="1:14" ht="20.100000000000001" customHeight="1" thickBot="1" x14ac:dyDescent="0.3">
      <c r="A2818" t="s">
        <v>2839</v>
      </c>
      <c r="C2818" s="17" t="s">
        <v>2</v>
      </c>
      <c r="D2818" s="7" t="s">
        <v>2</v>
      </c>
      <c r="G2818" s="38" t="s">
        <v>30</v>
      </c>
      <c r="H2818" s="19" t="s">
        <v>31</v>
      </c>
      <c r="I2818" s="38" t="s">
        <v>21</v>
      </c>
      <c r="J2818" s="38" t="s">
        <v>21</v>
      </c>
      <c r="K2818" s="38" t="s">
        <v>3113</v>
      </c>
      <c r="N2818" s="17" t="s">
        <v>2</v>
      </c>
    </row>
    <row r="2819" spans="1:14" ht="20.100000000000001" customHeight="1" thickBot="1" x14ac:dyDescent="0.3">
      <c r="A2819" t="s">
        <v>2840</v>
      </c>
      <c r="C2819" s="17" t="s">
        <v>2</v>
      </c>
      <c r="D2819" s="7" t="s">
        <v>2</v>
      </c>
      <c r="G2819" s="38" t="s">
        <v>30</v>
      </c>
      <c r="H2819" s="19" t="s">
        <v>31</v>
      </c>
      <c r="I2819" s="38" t="s">
        <v>21</v>
      </c>
      <c r="J2819" s="38" t="s">
        <v>21</v>
      </c>
      <c r="K2819" s="38" t="s">
        <v>3113</v>
      </c>
      <c r="N2819" s="17" t="s">
        <v>2</v>
      </c>
    </row>
    <row r="2820" spans="1:14" ht="20.100000000000001" customHeight="1" thickBot="1" x14ac:dyDescent="0.3">
      <c r="A2820" t="s">
        <v>2841</v>
      </c>
      <c r="C2820" s="17" t="s">
        <v>2</v>
      </c>
      <c r="D2820" s="7" t="s">
        <v>2</v>
      </c>
      <c r="G2820" s="38" t="s">
        <v>30</v>
      </c>
      <c r="H2820" s="19" t="s">
        <v>31</v>
      </c>
      <c r="I2820" s="38" t="s">
        <v>21</v>
      </c>
      <c r="J2820" s="38" t="s">
        <v>21</v>
      </c>
      <c r="K2820" s="38" t="s">
        <v>3113</v>
      </c>
      <c r="N2820" s="17" t="s">
        <v>2</v>
      </c>
    </row>
    <row r="2821" spans="1:14" ht="20.100000000000001" customHeight="1" thickBot="1" x14ac:dyDescent="0.3">
      <c r="A2821" t="s">
        <v>2842</v>
      </c>
      <c r="C2821" s="17" t="s">
        <v>2</v>
      </c>
      <c r="D2821" s="7" t="s">
        <v>2</v>
      </c>
      <c r="G2821" s="38" t="s">
        <v>30</v>
      </c>
      <c r="H2821" s="19" t="s">
        <v>31</v>
      </c>
      <c r="I2821" s="38" t="s">
        <v>21</v>
      </c>
      <c r="J2821" s="38" t="s">
        <v>21</v>
      </c>
      <c r="K2821" s="38" t="s">
        <v>3113</v>
      </c>
      <c r="N2821" s="17" t="s">
        <v>2</v>
      </c>
    </row>
    <row r="2822" spans="1:14" ht="20.100000000000001" customHeight="1" thickBot="1" x14ac:dyDescent="0.3">
      <c r="A2822" t="s">
        <v>2843</v>
      </c>
      <c r="C2822" s="17" t="s">
        <v>2</v>
      </c>
      <c r="D2822" s="7" t="s">
        <v>2</v>
      </c>
      <c r="G2822" s="38" t="s">
        <v>30</v>
      </c>
      <c r="H2822" s="19" t="s">
        <v>31</v>
      </c>
      <c r="I2822" s="38" t="s">
        <v>21</v>
      </c>
      <c r="J2822" s="38" t="s">
        <v>21</v>
      </c>
      <c r="K2822" s="38" t="s">
        <v>3113</v>
      </c>
      <c r="N2822" s="17" t="s">
        <v>2</v>
      </c>
    </row>
    <row r="2823" spans="1:14" ht="20.100000000000001" customHeight="1" thickBot="1" x14ac:dyDescent="0.3">
      <c r="A2823" t="s">
        <v>2844</v>
      </c>
      <c r="C2823" s="17" t="s">
        <v>2</v>
      </c>
      <c r="D2823" s="7" t="s">
        <v>2</v>
      </c>
      <c r="G2823" s="38" t="s">
        <v>30</v>
      </c>
      <c r="H2823" s="19" t="s">
        <v>31</v>
      </c>
      <c r="I2823" s="38" t="s">
        <v>21</v>
      </c>
      <c r="J2823" s="38" t="s">
        <v>21</v>
      </c>
      <c r="K2823" s="38" t="s">
        <v>3113</v>
      </c>
      <c r="N2823" s="17" t="s">
        <v>2</v>
      </c>
    </row>
    <row r="2824" spans="1:14" ht="20.100000000000001" customHeight="1" thickBot="1" x14ac:dyDescent="0.3">
      <c r="A2824" t="s">
        <v>2845</v>
      </c>
      <c r="C2824" s="17" t="s">
        <v>2</v>
      </c>
      <c r="D2824" s="7" t="s">
        <v>2</v>
      </c>
      <c r="G2824" s="38" t="s">
        <v>30</v>
      </c>
      <c r="H2824" s="19" t="s">
        <v>31</v>
      </c>
      <c r="I2824" s="38" t="s">
        <v>21</v>
      </c>
      <c r="J2824" s="38" t="s">
        <v>21</v>
      </c>
      <c r="K2824" s="38" t="s">
        <v>3113</v>
      </c>
      <c r="N2824" s="17" t="s">
        <v>2</v>
      </c>
    </row>
    <row r="2825" spans="1:14" ht="20.100000000000001" customHeight="1" thickBot="1" x14ac:dyDescent="0.3">
      <c r="A2825" t="s">
        <v>2846</v>
      </c>
      <c r="C2825" s="17" t="s">
        <v>2</v>
      </c>
      <c r="D2825" s="7" t="s">
        <v>2</v>
      </c>
      <c r="G2825" s="38" t="s">
        <v>30</v>
      </c>
      <c r="H2825" s="19" t="s">
        <v>31</v>
      </c>
      <c r="I2825" s="38" t="s">
        <v>21</v>
      </c>
      <c r="J2825" s="38" t="s">
        <v>21</v>
      </c>
      <c r="K2825" s="38" t="s">
        <v>3113</v>
      </c>
      <c r="N2825" s="17" t="s">
        <v>2</v>
      </c>
    </row>
    <row r="2826" spans="1:14" ht="20.100000000000001" customHeight="1" thickBot="1" x14ac:dyDescent="0.3">
      <c r="A2826" t="s">
        <v>2847</v>
      </c>
      <c r="C2826" s="17" t="s">
        <v>2</v>
      </c>
      <c r="D2826" s="7" t="s">
        <v>2</v>
      </c>
      <c r="G2826" s="38" t="s">
        <v>30</v>
      </c>
      <c r="H2826" s="19" t="s">
        <v>31</v>
      </c>
      <c r="I2826" s="38" t="s">
        <v>21</v>
      </c>
      <c r="J2826" s="38" t="s">
        <v>21</v>
      </c>
      <c r="K2826" s="38" t="s">
        <v>3113</v>
      </c>
      <c r="N2826" s="17" t="s">
        <v>2</v>
      </c>
    </row>
    <row r="2827" spans="1:14" ht="20.100000000000001" customHeight="1" thickBot="1" x14ac:dyDescent="0.3">
      <c r="A2827" t="s">
        <v>2848</v>
      </c>
      <c r="C2827" s="17" t="s">
        <v>2</v>
      </c>
      <c r="D2827" s="7" t="s">
        <v>2</v>
      </c>
      <c r="G2827" s="38" t="s">
        <v>30</v>
      </c>
      <c r="H2827" s="19" t="s">
        <v>31</v>
      </c>
      <c r="I2827" s="38" t="s">
        <v>21</v>
      </c>
      <c r="J2827" s="38" t="s">
        <v>21</v>
      </c>
      <c r="K2827" s="38" t="s">
        <v>3113</v>
      </c>
      <c r="N2827" s="17" t="s">
        <v>2</v>
      </c>
    </row>
    <row r="2828" spans="1:14" ht="20.100000000000001" customHeight="1" thickBot="1" x14ac:dyDescent="0.3">
      <c r="A2828" t="s">
        <v>2849</v>
      </c>
      <c r="C2828" s="17" t="s">
        <v>2</v>
      </c>
      <c r="D2828" s="7" t="s">
        <v>2</v>
      </c>
      <c r="G2828" s="38" t="s">
        <v>30</v>
      </c>
      <c r="H2828" s="19" t="s">
        <v>31</v>
      </c>
      <c r="I2828" s="38" t="s">
        <v>21</v>
      </c>
      <c r="J2828" s="38" t="s">
        <v>21</v>
      </c>
      <c r="K2828" s="38" t="s">
        <v>3113</v>
      </c>
      <c r="N2828" s="17" t="s">
        <v>2</v>
      </c>
    </row>
    <row r="2829" spans="1:14" ht="20.100000000000001" customHeight="1" thickBot="1" x14ac:dyDescent="0.3">
      <c r="A2829" t="s">
        <v>2850</v>
      </c>
      <c r="C2829" s="17" t="s">
        <v>2</v>
      </c>
      <c r="D2829" s="7" t="s">
        <v>2</v>
      </c>
      <c r="G2829" s="38" t="s">
        <v>30</v>
      </c>
      <c r="H2829" s="19" t="s">
        <v>31</v>
      </c>
      <c r="I2829" s="38" t="s">
        <v>21</v>
      </c>
      <c r="J2829" s="38" t="s">
        <v>21</v>
      </c>
      <c r="K2829" s="38" t="s">
        <v>3113</v>
      </c>
      <c r="N2829" s="17" t="s">
        <v>2</v>
      </c>
    </row>
    <row r="2830" spans="1:14" ht="20.100000000000001" customHeight="1" thickBot="1" x14ac:dyDescent="0.3">
      <c r="A2830" t="s">
        <v>2851</v>
      </c>
      <c r="C2830" s="17" t="s">
        <v>2</v>
      </c>
      <c r="D2830" s="7" t="s">
        <v>2</v>
      </c>
      <c r="G2830" s="38" t="s">
        <v>30</v>
      </c>
      <c r="H2830" s="19" t="s">
        <v>31</v>
      </c>
      <c r="I2830" s="38" t="s">
        <v>21</v>
      </c>
      <c r="J2830" s="38" t="s">
        <v>21</v>
      </c>
      <c r="K2830" s="38" t="s">
        <v>3113</v>
      </c>
      <c r="N2830" s="17" t="s">
        <v>2</v>
      </c>
    </row>
    <row r="2831" spans="1:14" ht="20.100000000000001" customHeight="1" thickBot="1" x14ac:dyDescent="0.3">
      <c r="A2831" t="s">
        <v>2852</v>
      </c>
      <c r="C2831" s="17" t="s">
        <v>2</v>
      </c>
      <c r="D2831" s="7" t="s">
        <v>2</v>
      </c>
      <c r="G2831" s="38"/>
      <c r="H2831" s="19" t="s">
        <v>31</v>
      </c>
      <c r="I2831" s="38" t="s">
        <v>61</v>
      </c>
      <c r="J2831" s="38" t="s">
        <v>61</v>
      </c>
      <c r="K2831" s="38" t="s">
        <v>61</v>
      </c>
      <c r="N2831" s="17" t="s">
        <v>2</v>
      </c>
    </row>
    <row r="2832" spans="1:14" ht="20.100000000000001" customHeight="1" thickBot="1" x14ac:dyDescent="0.3">
      <c r="A2832" t="s">
        <v>2853</v>
      </c>
      <c r="C2832" s="17" t="s">
        <v>2</v>
      </c>
      <c r="D2832" s="7" t="s">
        <v>2</v>
      </c>
      <c r="G2832" s="38" t="s">
        <v>30</v>
      </c>
      <c r="H2832" s="19" t="s">
        <v>31</v>
      </c>
      <c r="I2832" s="38" t="s">
        <v>21</v>
      </c>
      <c r="J2832" s="38" t="s">
        <v>21</v>
      </c>
      <c r="K2832" s="38" t="s">
        <v>3113</v>
      </c>
      <c r="N2832" s="17" t="s">
        <v>2</v>
      </c>
    </row>
    <row r="2833" spans="1:14" ht="20.100000000000001" customHeight="1" thickBot="1" x14ac:dyDescent="0.3">
      <c r="A2833" t="s">
        <v>2854</v>
      </c>
      <c r="C2833" s="17" t="s">
        <v>2</v>
      </c>
      <c r="D2833" s="7" t="s">
        <v>2</v>
      </c>
      <c r="G2833" s="38" t="s">
        <v>30</v>
      </c>
      <c r="H2833" s="19" t="s">
        <v>31</v>
      </c>
      <c r="I2833" s="38" t="s">
        <v>21</v>
      </c>
      <c r="J2833" s="38" t="s">
        <v>21</v>
      </c>
      <c r="K2833" s="38" t="s">
        <v>3113</v>
      </c>
      <c r="N2833" s="17" t="s">
        <v>2</v>
      </c>
    </row>
    <row r="2834" spans="1:14" ht="20.100000000000001" customHeight="1" thickBot="1" x14ac:dyDescent="0.3">
      <c r="A2834" t="s">
        <v>2855</v>
      </c>
      <c r="C2834" s="17" t="s">
        <v>2</v>
      </c>
      <c r="D2834" s="7" t="s">
        <v>2</v>
      </c>
      <c r="G2834" s="38" t="s">
        <v>30</v>
      </c>
      <c r="H2834" s="19" t="s">
        <v>31</v>
      </c>
      <c r="I2834" s="38" t="s">
        <v>21</v>
      </c>
      <c r="J2834" s="38" t="s">
        <v>21</v>
      </c>
      <c r="K2834" s="38" t="s">
        <v>3113</v>
      </c>
      <c r="N2834" s="17" t="s">
        <v>2</v>
      </c>
    </row>
    <row r="2835" spans="1:14" ht="20.100000000000001" customHeight="1" thickBot="1" x14ac:dyDescent="0.3">
      <c r="A2835" t="s">
        <v>2856</v>
      </c>
      <c r="C2835" s="17" t="s">
        <v>2</v>
      </c>
      <c r="D2835" s="7" t="s">
        <v>2</v>
      </c>
      <c r="G2835" s="38" t="s">
        <v>30</v>
      </c>
      <c r="H2835" s="19" t="s">
        <v>31</v>
      </c>
      <c r="I2835" s="38" t="s">
        <v>21</v>
      </c>
      <c r="J2835" s="38" t="s">
        <v>21</v>
      </c>
      <c r="K2835" s="38" t="s">
        <v>3113</v>
      </c>
      <c r="N2835" s="17" t="s">
        <v>2</v>
      </c>
    </row>
    <row r="2836" spans="1:14" ht="20.100000000000001" customHeight="1" thickBot="1" x14ac:dyDescent="0.3">
      <c r="A2836" t="s">
        <v>2857</v>
      </c>
      <c r="C2836" s="17" t="s">
        <v>2</v>
      </c>
      <c r="D2836" s="7" t="s">
        <v>2</v>
      </c>
      <c r="G2836" s="38" t="s">
        <v>30</v>
      </c>
      <c r="H2836" s="19" t="s">
        <v>31</v>
      </c>
      <c r="I2836" s="38" t="s">
        <v>21</v>
      </c>
      <c r="J2836" s="38" t="s">
        <v>21</v>
      </c>
      <c r="K2836" s="38" t="s">
        <v>3113</v>
      </c>
      <c r="N2836" s="17" t="s">
        <v>2</v>
      </c>
    </row>
    <row r="2837" spans="1:14" ht="20.100000000000001" customHeight="1" thickBot="1" x14ac:dyDescent="0.3">
      <c r="A2837" t="s">
        <v>2858</v>
      </c>
      <c r="C2837" s="17" t="s">
        <v>2</v>
      </c>
      <c r="D2837" s="7" t="s">
        <v>2</v>
      </c>
      <c r="G2837" s="38" t="s">
        <v>30</v>
      </c>
      <c r="H2837" s="19" t="s">
        <v>31</v>
      </c>
      <c r="I2837" s="38" t="s">
        <v>21</v>
      </c>
      <c r="J2837" s="38" t="s">
        <v>21</v>
      </c>
      <c r="K2837" s="38" t="s">
        <v>3113</v>
      </c>
      <c r="N2837" s="17" t="s">
        <v>2</v>
      </c>
    </row>
    <row r="2838" spans="1:14" ht="20.100000000000001" customHeight="1" thickBot="1" x14ac:dyDescent="0.3">
      <c r="A2838" t="s">
        <v>2859</v>
      </c>
      <c r="C2838" s="17" t="s">
        <v>2</v>
      </c>
      <c r="D2838" s="7" t="s">
        <v>2</v>
      </c>
      <c r="G2838" s="38" t="s">
        <v>30</v>
      </c>
      <c r="H2838" s="19" t="s">
        <v>31</v>
      </c>
      <c r="I2838" s="38" t="s">
        <v>21</v>
      </c>
      <c r="J2838" s="38" t="s">
        <v>21</v>
      </c>
      <c r="K2838" s="38" t="s">
        <v>3113</v>
      </c>
      <c r="N2838" s="17" t="s">
        <v>2</v>
      </c>
    </row>
    <row r="2839" spans="1:14" ht="20.100000000000001" customHeight="1" thickBot="1" x14ac:dyDescent="0.3">
      <c r="A2839" t="s">
        <v>2860</v>
      </c>
      <c r="C2839" s="17" t="s">
        <v>2</v>
      </c>
      <c r="D2839" s="7" t="s">
        <v>2</v>
      </c>
      <c r="G2839" s="38" t="s">
        <v>30</v>
      </c>
      <c r="H2839" s="19" t="s">
        <v>31</v>
      </c>
      <c r="I2839" s="38" t="s">
        <v>21</v>
      </c>
      <c r="J2839" s="38" t="s">
        <v>21</v>
      </c>
      <c r="K2839" s="38" t="s">
        <v>3113</v>
      </c>
      <c r="N2839" s="17" t="s">
        <v>2</v>
      </c>
    </row>
    <row r="2840" spans="1:14" ht="20.100000000000001" customHeight="1" thickBot="1" x14ac:dyDescent="0.3">
      <c r="A2840" t="s">
        <v>2861</v>
      </c>
      <c r="C2840" s="17" t="s">
        <v>2</v>
      </c>
      <c r="D2840" s="7" t="s">
        <v>2</v>
      </c>
      <c r="G2840" s="38" t="s">
        <v>30</v>
      </c>
      <c r="H2840" s="19" t="s">
        <v>31</v>
      </c>
      <c r="I2840" s="38" t="s">
        <v>21</v>
      </c>
      <c r="J2840" s="38" t="s">
        <v>21</v>
      </c>
      <c r="K2840" s="38" t="s">
        <v>3113</v>
      </c>
      <c r="N2840" s="17" t="s">
        <v>2</v>
      </c>
    </row>
    <row r="2841" spans="1:14" ht="20.100000000000001" customHeight="1" thickBot="1" x14ac:dyDescent="0.3">
      <c r="A2841" t="s">
        <v>2862</v>
      </c>
      <c r="C2841" s="17" t="s">
        <v>2</v>
      </c>
      <c r="D2841" s="7" t="s">
        <v>2</v>
      </c>
      <c r="G2841" s="38" t="s">
        <v>30</v>
      </c>
      <c r="H2841" s="19" t="s">
        <v>31</v>
      </c>
      <c r="I2841" s="38" t="s">
        <v>21</v>
      </c>
      <c r="J2841" s="38" t="s">
        <v>21</v>
      </c>
      <c r="K2841" s="38" t="s">
        <v>3113</v>
      </c>
      <c r="N2841" s="17" t="s">
        <v>2</v>
      </c>
    </row>
    <row r="2842" spans="1:14" ht="20.100000000000001" customHeight="1" thickBot="1" x14ac:dyDescent="0.3">
      <c r="A2842" t="s">
        <v>2863</v>
      </c>
      <c r="C2842" s="17" t="s">
        <v>2</v>
      </c>
      <c r="D2842" s="7" t="s">
        <v>2</v>
      </c>
      <c r="G2842" s="38" t="s">
        <v>30</v>
      </c>
      <c r="H2842" s="19" t="s">
        <v>31</v>
      </c>
      <c r="I2842" s="38" t="s">
        <v>21</v>
      </c>
      <c r="J2842" s="38" t="s">
        <v>21</v>
      </c>
      <c r="K2842" s="38" t="s">
        <v>3113</v>
      </c>
      <c r="N2842" s="17" t="s">
        <v>2</v>
      </c>
    </row>
    <row r="2843" spans="1:14" ht="20.100000000000001" customHeight="1" thickBot="1" x14ac:dyDescent="0.3">
      <c r="A2843" t="s">
        <v>2864</v>
      </c>
      <c r="C2843" s="17" t="s">
        <v>2</v>
      </c>
      <c r="D2843" s="7" t="s">
        <v>2</v>
      </c>
      <c r="G2843" s="38" t="s">
        <v>30</v>
      </c>
      <c r="H2843" s="19" t="s">
        <v>31</v>
      </c>
      <c r="I2843" s="38" t="s">
        <v>21</v>
      </c>
      <c r="J2843" s="38" t="s">
        <v>21</v>
      </c>
      <c r="K2843" s="38" t="s">
        <v>3113</v>
      </c>
      <c r="N2843" s="17" t="s">
        <v>2</v>
      </c>
    </row>
    <row r="2844" spans="1:14" ht="20.100000000000001" customHeight="1" thickBot="1" x14ac:dyDescent="0.3">
      <c r="A2844" t="s">
        <v>2865</v>
      </c>
      <c r="C2844" s="17" t="s">
        <v>2</v>
      </c>
      <c r="D2844" s="7" t="s">
        <v>2</v>
      </c>
      <c r="G2844" s="38" t="s">
        <v>30</v>
      </c>
      <c r="H2844" s="19" t="s">
        <v>31</v>
      </c>
      <c r="I2844" s="38" t="s">
        <v>21</v>
      </c>
      <c r="J2844" s="38" t="s">
        <v>21</v>
      </c>
      <c r="K2844" s="38" t="s">
        <v>3113</v>
      </c>
      <c r="N2844" s="17" t="s">
        <v>2</v>
      </c>
    </row>
    <row r="2845" spans="1:14" ht="20.100000000000001" customHeight="1" thickBot="1" x14ac:dyDescent="0.3">
      <c r="A2845" t="s">
        <v>2866</v>
      </c>
      <c r="C2845" s="17" t="s">
        <v>2</v>
      </c>
      <c r="D2845" s="7" t="s">
        <v>2</v>
      </c>
      <c r="G2845" s="38" t="s">
        <v>30</v>
      </c>
      <c r="H2845" s="19" t="s">
        <v>31</v>
      </c>
      <c r="I2845" s="38" t="s">
        <v>21</v>
      </c>
      <c r="J2845" s="38" t="s">
        <v>21</v>
      </c>
      <c r="K2845" s="38" t="s">
        <v>3113</v>
      </c>
      <c r="N2845" s="17" t="s">
        <v>2</v>
      </c>
    </row>
    <row r="2846" spans="1:14" ht="20.100000000000001" customHeight="1" thickBot="1" x14ac:dyDescent="0.3">
      <c r="A2846" t="s">
        <v>2867</v>
      </c>
      <c r="C2846" s="17" t="s">
        <v>2</v>
      </c>
      <c r="D2846" s="7" t="s">
        <v>2</v>
      </c>
      <c r="G2846" s="38" t="s">
        <v>30</v>
      </c>
      <c r="H2846" s="19" t="s">
        <v>31</v>
      </c>
      <c r="I2846" s="38" t="s">
        <v>21</v>
      </c>
      <c r="J2846" s="38" t="s">
        <v>21</v>
      </c>
      <c r="K2846" s="38" t="s">
        <v>3113</v>
      </c>
      <c r="N2846" s="17" t="s">
        <v>2</v>
      </c>
    </row>
    <row r="2847" spans="1:14" ht="20.100000000000001" customHeight="1" thickBot="1" x14ac:dyDescent="0.3">
      <c r="A2847" t="s">
        <v>2868</v>
      </c>
      <c r="C2847" s="17" t="s">
        <v>2</v>
      </c>
      <c r="D2847" s="7" t="s">
        <v>2</v>
      </c>
      <c r="G2847" s="38" t="s">
        <v>30</v>
      </c>
      <c r="H2847" s="19" t="s">
        <v>31</v>
      </c>
      <c r="I2847" s="38" t="s">
        <v>21</v>
      </c>
      <c r="J2847" s="38" t="s">
        <v>21</v>
      </c>
      <c r="K2847" s="38" t="s">
        <v>3113</v>
      </c>
      <c r="N2847" s="17" t="s">
        <v>2</v>
      </c>
    </row>
    <row r="2848" spans="1:14" ht="20.100000000000001" customHeight="1" thickBot="1" x14ac:dyDescent="0.3">
      <c r="A2848" t="s">
        <v>2869</v>
      </c>
      <c r="C2848" s="17" t="s">
        <v>2</v>
      </c>
      <c r="D2848" s="7" t="s">
        <v>2</v>
      </c>
      <c r="G2848" s="38" t="s">
        <v>30</v>
      </c>
      <c r="H2848" s="19" t="s">
        <v>31</v>
      </c>
      <c r="I2848" s="38" t="s">
        <v>21</v>
      </c>
      <c r="J2848" s="38" t="s">
        <v>21</v>
      </c>
      <c r="K2848" s="38" t="s">
        <v>3113</v>
      </c>
      <c r="N2848" s="17" t="s">
        <v>2</v>
      </c>
    </row>
    <row r="2849" spans="1:14" ht="20.100000000000001" customHeight="1" thickBot="1" x14ac:dyDescent="0.3">
      <c r="A2849" t="s">
        <v>2870</v>
      </c>
      <c r="C2849" s="17" t="s">
        <v>2</v>
      </c>
      <c r="D2849" s="7" t="s">
        <v>2</v>
      </c>
      <c r="G2849" s="38" t="s">
        <v>30</v>
      </c>
      <c r="H2849" s="19" t="s">
        <v>31</v>
      </c>
      <c r="I2849" s="38" t="s">
        <v>21</v>
      </c>
      <c r="J2849" s="38" t="s">
        <v>21</v>
      </c>
      <c r="K2849" s="38" t="s">
        <v>3113</v>
      </c>
      <c r="N2849" s="17" t="s">
        <v>2</v>
      </c>
    </row>
    <row r="2850" spans="1:14" ht="20.100000000000001" customHeight="1" thickBot="1" x14ac:dyDescent="0.3">
      <c r="A2850" t="s">
        <v>2871</v>
      </c>
      <c r="C2850" s="17" t="s">
        <v>2</v>
      </c>
      <c r="D2850" s="7" t="s">
        <v>2</v>
      </c>
      <c r="G2850" s="38" t="s">
        <v>30</v>
      </c>
      <c r="H2850" s="19" t="s">
        <v>31</v>
      </c>
      <c r="I2850" s="38" t="s">
        <v>21</v>
      </c>
      <c r="J2850" s="38" t="s">
        <v>21</v>
      </c>
      <c r="K2850" s="38" t="s">
        <v>3113</v>
      </c>
      <c r="N2850" s="17" t="s">
        <v>2</v>
      </c>
    </row>
    <row r="2851" spans="1:14" ht="20.100000000000001" customHeight="1" thickBot="1" x14ac:dyDescent="0.3">
      <c r="A2851" t="s">
        <v>2872</v>
      </c>
      <c r="C2851" s="17" t="s">
        <v>2</v>
      </c>
      <c r="D2851" s="7" t="s">
        <v>2</v>
      </c>
      <c r="G2851" s="38" t="s">
        <v>30</v>
      </c>
      <c r="H2851" s="19" t="s">
        <v>31</v>
      </c>
      <c r="I2851" s="38" t="s">
        <v>21</v>
      </c>
      <c r="J2851" s="38" t="s">
        <v>21</v>
      </c>
      <c r="K2851" s="38" t="s">
        <v>3113</v>
      </c>
      <c r="N2851" s="17" t="s">
        <v>2</v>
      </c>
    </row>
    <row r="2852" spans="1:14" ht="20.100000000000001" customHeight="1" thickBot="1" x14ac:dyDescent="0.3">
      <c r="A2852" t="s">
        <v>2873</v>
      </c>
      <c r="C2852" s="17" t="s">
        <v>2</v>
      </c>
      <c r="D2852" s="7" t="s">
        <v>2</v>
      </c>
      <c r="G2852" s="38" t="s">
        <v>30</v>
      </c>
      <c r="H2852" s="19" t="s">
        <v>31</v>
      </c>
      <c r="I2852" s="38" t="s">
        <v>21</v>
      </c>
      <c r="J2852" s="38" t="s">
        <v>21</v>
      </c>
      <c r="K2852" s="38" t="s">
        <v>3113</v>
      </c>
      <c r="N2852" s="17" t="s">
        <v>2</v>
      </c>
    </row>
    <row r="2853" spans="1:14" ht="20.100000000000001" customHeight="1" thickBot="1" x14ac:dyDescent="0.3">
      <c r="A2853" t="s">
        <v>2874</v>
      </c>
      <c r="C2853" s="17" t="s">
        <v>2</v>
      </c>
      <c r="D2853" s="7" t="s">
        <v>2</v>
      </c>
      <c r="G2853" s="38" t="s">
        <v>30</v>
      </c>
      <c r="H2853" s="19" t="s">
        <v>31</v>
      </c>
      <c r="I2853" s="38" t="s">
        <v>21</v>
      </c>
      <c r="J2853" s="38" t="s">
        <v>21</v>
      </c>
      <c r="K2853" s="38" t="s">
        <v>3113</v>
      </c>
      <c r="N2853" s="17" t="s">
        <v>2</v>
      </c>
    </row>
    <row r="2854" spans="1:14" ht="20.100000000000001" customHeight="1" thickBot="1" x14ac:dyDescent="0.3">
      <c r="A2854" t="s">
        <v>2875</v>
      </c>
      <c r="C2854" s="17" t="s">
        <v>2</v>
      </c>
      <c r="D2854" s="7" t="s">
        <v>2</v>
      </c>
      <c r="G2854" s="38" t="s">
        <v>30</v>
      </c>
      <c r="H2854" s="19" t="s">
        <v>31</v>
      </c>
      <c r="I2854" s="38" t="s">
        <v>21</v>
      </c>
      <c r="J2854" s="38" t="s">
        <v>21</v>
      </c>
      <c r="K2854" s="38" t="s">
        <v>3113</v>
      </c>
      <c r="N2854" s="17" t="s">
        <v>2</v>
      </c>
    </row>
    <row r="2855" spans="1:14" ht="20.100000000000001" customHeight="1" thickBot="1" x14ac:dyDescent="0.3">
      <c r="A2855" t="s">
        <v>2876</v>
      </c>
      <c r="C2855" s="17" t="s">
        <v>2</v>
      </c>
      <c r="D2855" s="7" t="s">
        <v>2</v>
      </c>
      <c r="G2855" s="38" t="s">
        <v>30</v>
      </c>
      <c r="H2855" s="19" t="s">
        <v>31</v>
      </c>
      <c r="I2855" s="38" t="s">
        <v>21</v>
      </c>
      <c r="J2855" s="38" t="s">
        <v>21</v>
      </c>
      <c r="K2855" s="38" t="s">
        <v>3113</v>
      </c>
      <c r="N2855" s="17" t="s">
        <v>2</v>
      </c>
    </row>
    <row r="2856" spans="1:14" ht="20.100000000000001" customHeight="1" thickBot="1" x14ac:dyDescent="0.3">
      <c r="A2856" t="s">
        <v>2877</v>
      </c>
      <c r="C2856" s="17" t="s">
        <v>2</v>
      </c>
      <c r="D2856" s="7" t="s">
        <v>2</v>
      </c>
      <c r="G2856" s="38" t="s">
        <v>30</v>
      </c>
      <c r="H2856" s="19" t="s">
        <v>31</v>
      </c>
      <c r="I2856" s="38" t="s">
        <v>21</v>
      </c>
      <c r="J2856" s="38" t="s">
        <v>21</v>
      </c>
      <c r="K2856" s="38" t="s">
        <v>3113</v>
      </c>
      <c r="N2856" s="17" t="s">
        <v>2</v>
      </c>
    </row>
    <row r="2857" spans="1:14" ht="20.100000000000001" customHeight="1" thickBot="1" x14ac:dyDescent="0.3">
      <c r="A2857" t="s">
        <v>2878</v>
      </c>
      <c r="C2857" s="17" t="s">
        <v>2</v>
      </c>
      <c r="D2857" s="7" t="s">
        <v>2</v>
      </c>
      <c r="G2857" s="38" t="s">
        <v>30</v>
      </c>
      <c r="H2857" s="19" t="s">
        <v>31</v>
      </c>
      <c r="I2857" s="38" t="s">
        <v>21</v>
      </c>
      <c r="J2857" s="38" t="s">
        <v>21</v>
      </c>
      <c r="K2857" s="38" t="s">
        <v>3113</v>
      </c>
      <c r="N2857" s="17" t="s">
        <v>2</v>
      </c>
    </row>
    <row r="2858" spans="1:14" ht="20.100000000000001" customHeight="1" thickBot="1" x14ac:dyDescent="0.3">
      <c r="A2858" t="s">
        <v>2879</v>
      </c>
      <c r="C2858" s="17" t="s">
        <v>2</v>
      </c>
      <c r="D2858" s="7" t="s">
        <v>2</v>
      </c>
      <c r="G2858" s="38" t="s">
        <v>30</v>
      </c>
      <c r="H2858" s="19" t="s">
        <v>31</v>
      </c>
      <c r="I2858" s="38" t="s">
        <v>21</v>
      </c>
      <c r="J2858" s="38" t="s">
        <v>21</v>
      </c>
      <c r="K2858" s="38" t="s">
        <v>3113</v>
      </c>
      <c r="N2858" s="17" t="s">
        <v>2</v>
      </c>
    </row>
    <row r="2859" spans="1:14" ht="20.100000000000001" customHeight="1" thickBot="1" x14ac:dyDescent="0.3">
      <c r="A2859" t="s">
        <v>2880</v>
      </c>
      <c r="C2859" s="17" t="s">
        <v>2</v>
      </c>
      <c r="D2859" s="7" t="s">
        <v>2</v>
      </c>
      <c r="G2859" s="38" t="s">
        <v>30</v>
      </c>
      <c r="H2859" s="19" t="s">
        <v>31</v>
      </c>
      <c r="I2859" s="38" t="s">
        <v>21</v>
      </c>
      <c r="J2859" s="38" t="s">
        <v>21</v>
      </c>
      <c r="K2859" s="38" t="s">
        <v>3113</v>
      </c>
      <c r="N2859" s="17" t="s">
        <v>2</v>
      </c>
    </row>
    <row r="2860" spans="1:14" ht="20.100000000000001" customHeight="1" thickBot="1" x14ac:dyDescent="0.3">
      <c r="A2860" t="s">
        <v>2881</v>
      </c>
      <c r="C2860" s="17" t="s">
        <v>2</v>
      </c>
      <c r="D2860" s="7" t="s">
        <v>2</v>
      </c>
      <c r="G2860" s="38" t="s">
        <v>30</v>
      </c>
      <c r="H2860" s="19" t="s">
        <v>31</v>
      </c>
      <c r="I2860" s="38" t="s">
        <v>21</v>
      </c>
      <c r="J2860" s="38" t="s">
        <v>21</v>
      </c>
      <c r="K2860" s="38" t="s">
        <v>3113</v>
      </c>
      <c r="N2860" s="17" t="s">
        <v>2</v>
      </c>
    </row>
    <row r="2861" spans="1:14" ht="20.100000000000001" customHeight="1" thickBot="1" x14ac:dyDescent="0.3">
      <c r="A2861" t="s">
        <v>2882</v>
      </c>
      <c r="C2861" s="17" t="s">
        <v>2</v>
      </c>
      <c r="D2861" s="7" t="s">
        <v>2</v>
      </c>
      <c r="G2861" s="38" t="s">
        <v>30</v>
      </c>
      <c r="H2861" s="19" t="s">
        <v>31</v>
      </c>
      <c r="I2861" s="38" t="s">
        <v>21</v>
      </c>
      <c r="J2861" s="38" t="s">
        <v>21</v>
      </c>
      <c r="K2861" s="38" t="s">
        <v>3113</v>
      </c>
      <c r="N2861" s="17" t="s">
        <v>2</v>
      </c>
    </row>
    <row r="2862" spans="1:14" ht="20.100000000000001" customHeight="1" thickBot="1" x14ac:dyDescent="0.3">
      <c r="A2862" t="s">
        <v>2883</v>
      </c>
      <c r="C2862" s="17" t="s">
        <v>2</v>
      </c>
      <c r="D2862" s="7" t="s">
        <v>2</v>
      </c>
      <c r="G2862" s="38" t="s">
        <v>30</v>
      </c>
      <c r="H2862" s="19" t="s">
        <v>31</v>
      </c>
      <c r="I2862" s="38" t="s">
        <v>21</v>
      </c>
      <c r="J2862" s="38" t="s">
        <v>21</v>
      </c>
      <c r="K2862" s="38" t="s">
        <v>3113</v>
      </c>
      <c r="N2862" s="17" t="s">
        <v>2</v>
      </c>
    </row>
    <row r="2863" spans="1:14" ht="20.100000000000001" customHeight="1" thickBot="1" x14ac:dyDescent="0.3">
      <c r="A2863" t="s">
        <v>2883</v>
      </c>
      <c r="C2863" s="17" t="s">
        <v>2</v>
      </c>
      <c r="D2863" s="7" t="s">
        <v>2</v>
      </c>
      <c r="G2863" s="38"/>
      <c r="H2863" s="19" t="s">
        <v>31</v>
      </c>
      <c r="I2863" s="38" t="s">
        <v>61</v>
      </c>
      <c r="J2863" s="38" t="s">
        <v>61</v>
      </c>
      <c r="K2863" s="38" t="s">
        <v>61</v>
      </c>
      <c r="N2863" s="17" t="s">
        <v>2</v>
      </c>
    </row>
    <row r="2864" spans="1:14" ht="20.100000000000001" customHeight="1" thickBot="1" x14ac:dyDescent="0.3">
      <c r="A2864" t="s">
        <v>2884</v>
      </c>
      <c r="C2864" s="17" t="s">
        <v>2</v>
      </c>
      <c r="D2864" s="7" t="s">
        <v>2</v>
      </c>
      <c r="G2864" s="38" t="s">
        <v>30</v>
      </c>
      <c r="H2864" s="19" t="s">
        <v>31</v>
      </c>
      <c r="I2864" s="38" t="s">
        <v>21</v>
      </c>
      <c r="J2864" s="38" t="s">
        <v>21</v>
      </c>
      <c r="K2864" s="38" t="s">
        <v>3113</v>
      </c>
      <c r="N2864" s="17" t="s">
        <v>2</v>
      </c>
    </row>
    <row r="2865" spans="1:14" ht="20.100000000000001" customHeight="1" thickBot="1" x14ac:dyDescent="0.3">
      <c r="A2865" t="s">
        <v>2885</v>
      </c>
      <c r="C2865" s="17" t="s">
        <v>2</v>
      </c>
      <c r="D2865" s="7" t="s">
        <v>2</v>
      </c>
      <c r="G2865" s="38" t="s">
        <v>30</v>
      </c>
      <c r="H2865" s="19" t="s">
        <v>31</v>
      </c>
      <c r="I2865" s="38" t="s">
        <v>21</v>
      </c>
      <c r="J2865" s="38" t="s">
        <v>21</v>
      </c>
      <c r="K2865" s="38" t="s">
        <v>3113</v>
      </c>
      <c r="N2865" s="17" t="s">
        <v>2</v>
      </c>
    </row>
    <row r="2866" spans="1:14" ht="20.100000000000001" customHeight="1" thickBot="1" x14ac:dyDescent="0.3">
      <c r="A2866" t="s">
        <v>2886</v>
      </c>
      <c r="C2866" s="17" t="s">
        <v>2</v>
      </c>
      <c r="D2866" s="7" t="s">
        <v>2</v>
      </c>
      <c r="G2866" s="38" t="s">
        <v>30</v>
      </c>
      <c r="H2866" s="19" t="s">
        <v>31</v>
      </c>
      <c r="I2866" s="38" t="s">
        <v>21</v>
      </c>
      <c r="J2866" s="38" t="s">
        <v>21</v>
      </c>
      <c r="K2866" s="38" t="s">
        <v>3113</v>
      </c>
      <c r="N2866" s="17" t="s">
        <v>2</v>
      </c>
    </row>
    <row r="2867" spans="1:14" ht="20.100000000000001" customHeight="1" thickBot="1" x14ac:dyDescent="0.3">
      <c r="A2867" t="s">
        <v>2887</v>
      </c>
      <c r="C2867" s="17" t="s">
        <v>2</v>
      </c>
      <c r="D2867" s="7" t="s">
        <v>2</v>
      </c>
      <c r="G2867" s="38" t="s">
        <v>30</v>
      </c>
      <c r="H2867" s="19" t="s">
        <v>31</v>
      </c>
      <c r="I2867" s="38" t="s">
        <v>21</v>
      </c>
      <c r="J2867" s="38" t="s">
        <v>21</v>
      </c>
      <c r="K2867" s="38" t="s">
        <v>3113</v>
      </c>
      <c r="N2867" s="17" t="s">
        <v>2</v>
      </c>
    </row>
    <row r="2868" spans="1:14" ht="20.100000000000001" customHeight="1" thickBot="1" x14ac:dyDescent="0.3">
      <c r="A2868" t="s">
        <v>2888</v>
      </c>
      <c r="C2868" s="17" t="s">
        <v>2</v>
      </c>
      <c r="D2868" s="7" t="s">
        <v>2</v>
      </c>
      <c r="G2868" s="38" t="s">
        <v>30</v>
      </c>
      <c r="H2868" s="19" t="s">
        <v>31</v>
      </c>
      <c r="I2868" s="38" t="s">
        <v>21</v>
      </c>
      <c r="J2868" s="38" t="s">
        <v>21</v>
      </c>
      <c r="K2868" s="38" t="s">
        <v>3113</v>
      </c>
      <c r="N2868" s="17" t="s">
        <v>2</v>
      </c>
    </row>
    <row r="2869" spans="1:14" ht="20.100000000000001" customHeight="1" thickBot="1" x14ac:dyDescent="0.3">
      <c r="A2869" t="s">
        <v>2889</v>
      </c>
      <c r="C2869" s="17" t="s">
        <v>2</v>
      </c>
      <c r="D2869" s="7" t="s">
        <v>2</v>
      </c>
      <c r="G2869" s="38" t="s">
        <v>30</v>
      </c>
      <c r="H2869" s="19" t="s">
        <v>31</v>
      </c>
      <c r="I2869" s="38" t="s">
        <v>21</v>
      </c>
      <c r="J2869" s="38" t="s">
        <v>21</v>
      </c>
      <c r="K2869" s="38" t="s">
        <v>3113</v>
      </c>
      <c r="N2869" s="17" t="s">
        <v>2</v>
      </c>
    </row>
    <row r="2870" spans="1:14" ht="20.100000000000001" customHeight="1" thickBot="1" x14ac:dyDescent="0.3">
      <c r="A2870" t="s">
        <v>2890</v>
      </c>
      <c r="C2870" s="17" t="s">
        <v>2</v>
      </c>
      <c r="D2870" s="7" t="s">
        <v>2</v>
      </c>
      <c r="G2870" s="38" t="s">
        <v>30</v>
      </c>
      <c r="H2870" s="19" t="s">
        <v>31</v>
      </c>
      <c r="I2870" s="38" t="s">
        <v>21</v>
      </c>
      <c r="J2870" s="38" t="s">
        <v>21</v>
      </c>
      <c r="K2870" s="38" t="s">
        <v>3113</v>
      </c>
      <c r="N2870" s="17" t="s">
        <v>2</v>
      </c>
    </row>
    <row r="2871" spans="1:14" ht="20.100000000000001" customHeight="1" thickBot="1" x14ac:dyDescent="0.3">
      <c r="A2871" t="s">
        <v>2891</v>
      </c>
      <c r="C2871" s="17" t="s">
        <v>2</v>
      </c>
      <c r="D2871" s="7" t="s">
        <v>2</v>
      </c>
      <c r="G2871" s="38" t="s">
        <v>30</v>
      </c>
      <c r="H2871" s="19" t="s">
        <v>31</v>
      </c>
      <c r="I2871" s="38" t="s">
        <v>21</v>
      </c>
      <c r="J2871" s="38" t="s">
        <v>21</v>
      </c>
      <c r="K2871" s="38" t="s">
        <v>3113</v>
      </c>
      <c r="N2871" s="17" t="s">
        <v>2</v>
      </c>
    </row>
    <row r="2872" spans="1:14" ht="20.100000000000001" customHeight="1" thickBot="1" x14ac:dyDescent="0.3">
      <c r="A2872" t="s">
        <v>2892</v>
      </c>
      <c r="C2872" s="17" t="s">
        <v>2</v>
      </c>
      <c r="D2872" s="7" t="s">
        <v>2</v>
      </c>
      <c r="G2872" s="38"/>
      <c r="H2872" s="19" t="s">
        <v>31</v>
      </c>
      <c r="I2872" s="38" t="s">
        <v>61</v>
      </c>
      <c r="J2872" s="38" t="s">
        <v>61</v>
      </c>
      <c r="K2872" s="38" t="s">
        <v>61</v>
      </c>
      <c r="N2872" s="17" t="s">
        <v>2</v>
      </c>
    </row>
    <row r="2873" spans="1:14" ht="20.100000000000001" customHeight="1" thickBot="1" x14ac:dyDescent="0.3">
      <c r="A2873" t="s">
        <v>2893</v>
      </c>
      <c r="C2873" s="17" t="s">
        <v>2</v>
      </c>
      <c r="D2873" s="7" t="s">
        <v>2</v>
      </c>
      <c r="G2873" s="38"/>
      <c r="H2873" s="19" t="s">
        <v>31</v>
      </c>
      <c r="I2873" s="38" t="s">
        <v>61</v>
      </c>
      <c r="J2873" s="38" t="s">
        <v>61</v>
      </c>
      <c r="K2873" s="38" t="s">
        <v>61</v>
      </c>
      <c r="N2873" s="17" t="s">
        <v>2</v>
      </c>
    </row>
    <row r="2874" spans="1:14" ht="20.100000000000001" customHeight="1" thickBot="1" x14ac:dyDescent="0.3">
      <c r="A2874" t="s">
        <v>2894</v>
      </c>
      <c r="C2874" s="17" t="s">
        <v>2</v>
      </c>
      <c r="D2874" s="7" t="s">
        <v>2</v>
      </c>
      <c r="G2874" s="38"/>
      <c r="H2874" s="19" t="s">
        <v>31</v>
      </c>
      <c r="I2874" s="38" t="s">
        <v>61</v>
      </c>
      <c r="J2874" s="38" t="s">
        <v>61</v>
      </c>
      <c r="K2874" s="38" t="s">
        <v>61</v>
      </c>
      <c r="N2874" s="17" t="s">
        <v>2</v>
      </c>
    </row>
    <row r="2875" spans="1:14" ht="20.100000000000001" customHeight="1" thickBot="1" x14ac:dyDescent="0.3">
      <c r="A2875" t="s">
        <v>2895</v>
      </c>
      <c r="C2875" s="17" t="s">
        <v>2</v>
      </c>
      <c r="D2875" s="7" t="s">
        <v>2</v>
      </c>
      <c r="G2875" s="38" t="s">
        <v>30</v>
      </c>
      <c r="H2875" s="19" t="s">
        <v>31</v>
      </c>
      <c r="I2875" s="38" t="s">
        <v>21</v>
      </c>
      <c r="J2875" s="38" t="s">
        <v>21</v>
      </c>
      <c r="K2875" s="38" t="s">
        <v>3113</v>
      </c>
      <c r="N2875" s="17" t="s">
        <v>2</v>
      </c>
    </row>
    <row r="2876" spans="1:14" ht="20.100000000000001" customHeight="1" thickBot="1" x14ac:dyDescent="0.3">
      <c r="A2876" t="s">
        <v>2896</v>
      </c>
      <c r="C2876" s="17" t="s">
        <v>2</v>
      </c>
      <c r="D2876" s="7" t="s">
        <v>2</v>
      </c>
      <c r="G2876" s="38" t="s">
        <v>30</v>
      </c>
      <c r="H2876" s="19" t="s">
        <v>31</v>
      </c>
      <c r="I2876" s="38" t="s">
        <v>21</v>
      </c>
      <c r="J2876" s="38" t="s">
        <v>21</v>
      </c>
      <c r="K2876" s="38" t="s">
        <v>3113</v>
      </c>
      <c r="N2876" s="17" t="s">
        <v>2</v>
      </c>
    </row>
    <row r="2877" spans="1:14" ht="20.100000000000001" customHeight="1" thickBot="1" x14ac:dyDescent="0.3">
      <c r="A2877" t="s">
        <v>2897</v>
      </c>
      <c r="C2877" s="17" t="s">
        <v>2</v>
      </c>
      <c r="D2877" s="7" t="s">
        <v>2</v>
      </c>
      <c r="G2877" s="38" t="s">
        <v>30</v>
      </c>
      <c r="H2877" s="19" t="s">
        <v>31</v>
      </c>
      <c r="I2877" s="38" t="s">
        <v>21</v>
      </c>
      <c r="J2877" s="38" t="s">
        <v>21</v>
      </c>
      <c r="K2877" s="38" t="s">
        <v>3113</v>
      </c>
      <c r="N2877" s="17" t="s">
        <v>2</v>
      </c>
    </row>
    <row r="2878" spans="1:14" ht="20.100000000000001" customHeight="1" thickBot="1" x14ac:dyDescent="0.3">
      <c r="A2878" t="s">
        <v>2898</v>
      </c>
      <c r="C2878" s="17" t="s">
        <v>2</v>
      </c>
      <c r="D2878" s="7" t="s">
        <v>2</v>
      </c>
      <c r="G2878" s="38" t="s">
        <v>30</v>
      </c>
      <c r="H2878" s="19" t="s">
        <v>31</v>
      </c>
      <c r="I2878" s="38" t="s">
        <v>21</v>
      </c>
      <c r="J2878" s="38" t="s">
        <v>21</v>
      </c>
      <c r="K2878" s="38" t="s">
        <v>3113</v>
      </c>
      <c r="N2878" s="17" t="s">
        <v>2</v>
      </c>
    </row>
    <row r="2879" spans="1:14" ht="20.100000000000001" customHeight="1" thickBot="1" x14ac:dyDescent="0.3">
      <c r="A2879" t="s">
        <v>2899</v>
      </c>
      <c r="C2879" s="17" t="s">
        <v>2</v>
      </c>
      <c r="D2879" s="7" t="s">
        <v>2</v>
      </c>
      <c r="G2879" s="38" t="s">
        <v>30</v>
      </c>
      <c r="H2879" s="19" t="s">
        <v>31</v>
      </c>
      <c r="I2879" s="38" t="s">
        <v>21</v>
      </c>
      <c r="J2879" s="38" t="s">
        <v>21</v>
      </c>
      <c r="K2879" s="38" t="s">
        <v>3113</v>
      </c>
      <c r="N2879" s="17" t="s">
        <v>2</v>
      </c>
    </row>
    <row r="2880" spans="1:14" ht="20.100000000000001" customHeight="1" thickBot="1" x14ac:dyDescent="0.3">
      <c r="A2880" t="s">
        <v>2900</v>
      </c>
      <c r="C2880" s="17" t="s">
        <v>2</v>
      </c>
      <c r="D2880" s="7" t="s">
        <v>2</v>
      </c>
      <c r="G2880" s="38" t="s">
        <v>30</v>
      </c>
      <c r="H2880" s="19" t="s">
        <v>31</v>
      </c>
      <c r="I2880" s="38" t="s">
        <v>21</v>
      </c>
      <c r="J2880" s="38" t="s">
        <v>21</v>
      </c>
      <c r="K2880" s="38" t="s">
        <v>3113</v>
      </c>
      <c r="N2880" s="17" t="s">
        <v>2</v>
      </c>
    </row>
    <row r="2881" spans="1:14" ht="20.100000000000001" customHeight="1" thickBot="1" x14ac:dyDescent="0.3">
      <c r="A2881" t="s">
        <v>2901</v>
      </c>
      <c r="C2881" s="17" t="s">
        <v>2</v>
      </c>
      <c r="D2881" s="7" t="s">
        <v>2</v>
      </c>
      <c r="G2881" s="38" t="s">
        <v>30</v>
      </c>
      <c r="H2881" s="19" t="s">
        <v>31</v>
      </c>
      <c r="I2881" s="38" t="s">
        <v>21</v>
      </c>
      <c r="J2881" s="38" t="s">
        <v>21</v>
      </c>
      <c r="K2881" s="38" t="s">
        <v>3113</v>
      </c>
      <c r="N2881" s="17" t="s">
        <v>2</v>
      </c>
    </row>
    <row r="2882" spans="1:14" ht="20.100000000000001" customHeight="1" thickBot="1" x14ac:dyDescent="0.3">
      <c r="A2882" t="s">
        <v>2902</v>
      </c>
      <c r="C2882" s="17" t="s">
        <v>2</v>
      </c>
      <c r="D2882" s="7" t="s">
        <v>2</v>
      </c>
      <c r="G2882" s="38" t="s">
        <v>30</v>
      </c>
      <c r="H2882" s="19" t="s">
        <v>31</v>
      </c>
      <c r="I2882" s="38" t="s">
        <v>21</v>
      </c>
      <c r="J2882" s="38" t="s">
        <v>21</v>
      </c>
      <c r="K2882" s="38" t="s">
        <v>3113</v>
      </c>
      <c r="N2882" s="17" t="s">
        <v>2</v>
      </c>
    </row>
    <row r="2883" spans="1:14" ht="20.100000000000001" customHeight="1" thickBot="1" x14ac:dyDescent="0.3">
      <c r="A2883" t="s">
        <v>2903</v>
      </c>
      <c r="C2883" s="17" t="s">
        <v>2</v>
      </c>
      <c r="D2883" s="7" t="s">
        <v>2</v>
      </c>
      <c r="G2883" s="38" t="s">
        <v>30</v>
      </c>
      <c r="H2883" s="19" t="s">
        <v>31</v>
      </c>
      <c r="I2883" s="38" t="s">
        <v>21</v>
      </c>
      <c r="J2883" s="38" t="s">
        <v>21</v>
      </c>
      <c r="K2883" s="38" t="s">
        <v>3113</v>
      </c>
      <c r="N2883" s="17" t="s">
        <v>2</v>
      </c>
    </row>
    <row r="2884" spans="1:14" ht="20.100000000000001" customHeight="1" thickBot="1" x14ac:dyDescent="0.3">
      <c r="A2884" t="s">
        <v>2904</v>
      </c>
      <c r="C2884" s="17" t="s">
        <v>2</v>
      </c>
      <c r="D2884" s="7" t="s">
        <v>2</v>
      </c>
      <c r="G2884" s="38" t="s">
        <v>30</v>
      </c>
      <c r="H2884" s="19" t="s">
        <v>31</v>
      </c>
      <c r="I2884" s="38" t="s">
        <v>21</v>
      </c>
      <c r="J2884" s="38" t="s">
        <v>21</v>
      </c>
      <c r="K2884" s="38" t="s">
        <v>3113</v>
      </c>
      <c r="N2884" s="17" t="s">
        <v>2</v>
      </c>
    </row>
    <row r="2885" spans="1:14" ht="20.100000000000001" customHeight="1" thickBot="1" x14ac:dyDescent="0.3">
      <c r="A2885" t="s">
        <v>2905</v>
      </c>
      <c r="C2885" s="17" t="s">
        <v>2</v>
      </c>
      <c r="D2885" s="7" t="s">
        <v>2</v>
      </c>
      <c r="G2885" s="38" t="s">
        <v>30</v>
      </c>
      <c r="H2885" s="19" t="s">
        <v>31</v>
      </c>
      <c r="I2885" s="38" t="s">
        <v>21</v>
      </c>
      <c r="J2885" s="38" t="s">
        <v>21</v>
      </c>
      <c r="K2885" s="38" t="s">
        <v>3113</v>
      </c>
      <c r="N2885" s="17" t="s">
        <v>2</v>
      </c>
    </row>
    <row r="2886" spans="1:14" ht="20.100000000000001" customHeight="1" thickBot="1" x14ac:dyDescent="0.3">
      <c r="A2886" t="s">
        <v>2906</v>
      </c>
      <c r="C2886" s="17" t="s">
        <v>2</v>
      </c>
      <c r="D2886" s="7" t="s">
        <v>2</v>
      </c>
      <c r="G2886" s="38" t="s">
        <v>30</v>
      </c>
      <c r="H2886" s="19" t="s">
        <v>31</v>
      </c>
      <c r="I2886" s="38" t="s">
        <v>21</v>
      </c>
      <c r="J2886" s="38" t="s">
        <v>21</v>
      </c>
      <c r="K2886" s="38" t="s">
        <v>3113</v>
      </c>
      <c r="N2886" s="17" t="s">
        <v>2</v>
      </c>
    </row>
    <row r="2887" spans="1:14" ht="20.100000000000001" customHeight="1" thickBot="1" x14ac:dyDescent="0.3">
      <c r="A2887" t="s">
        <v>2907</v>
      </c>
      <c r="C2887" s="17" t="s">
        <v>2</v>
      </c>
      <c r="D2887" s="7" t="s">
        <v>2</v>
      </c>
      <c r="G2887" s="38" t="s">
        <v>30</v>
      </c>
      <c r="H2887" s="19" t="s">
        <v>31</v>
      </c>
      <c r="I2887" s="38" t="s">
        <v>21</v>
      </c>
      <c r="J2887" s="38" t="s">
        <v>21</v>
      </c>
      <c r="K2887" s="38" t="s">
        <v>3113</v>
      </c>
      <c r="N2887" s="17" t="s">
        <v>2</v>
      </c>
    </row>
    <row r="2888" spans="1:14" ht="20.100000000000001" customHeight="1" thickBot="1" x14ac:dyDescent="0.3">
      <c r="A2888" t="s">
        <v>2908</v>
      </c>
      <c r="C2888" s="17" t="s">
        <v>2</v>
      </c>
      <c r="D2888" s="7" t="s">
        <v>2</v>
      </c>
      <c r="G2888" s="38" t="s">
        <v>30</v>
      </c>
      <c r="H2888" s="19" t="s">
        <v>31</v>
      </c>
      <c r="I2888" s="38" t="s">
        <v>21</v>
      </c>
      <c r="J2888" s="38" t="s">
        <v>21</v>
      </c>
      <c r="K2888" s="38" t="s">
        <v>3113</v>
      </c>
      <c r="N2888" s="17" t="s">
        <v>2</v>
      </c>
    </row>
    <row r="2889" spans="1:14" ht="20.100000000000001" customHeight="1" thickBot="1" x14ac:dyDescent="0.3">
      <c r="A2889" t="s">
        <v>2909</v>
      </c>
      <c r="C2889" s="17" t="s">
        <v>2</v>
      </c>
      <c r="D2889" s="7" t="s">
        <v>2</v>
      </c>
      <c r="G2889" s="38" t="s">
        <v>30</v>
      </c>
      <c r="H2889" s="19" t="s">
        <v>31</v>
      </c>
      <c r="I2889" s="38" t="s">
        <v>21</v>
      </c>
      <c r="J2889" s="38" t="s">
        <v>21</v>
      </c>
      <c r="K2889" s="38" t="s">
        <v>3113</v>
      </c>
      <c r="N2889" s="17" t="s">
        <v>2</v>
      </c>
    </row>
    <row r="2890" spans="1:14" ht="20.100000000000001" customHeight="1" thickBot="1" x14ac:dyDescent="0.3">
      <c r="A2890" t="s">
        <v>2910</v>
      </c>
      <c r="C2890" s="17" t="s">
        <v>2</v>
      </c>
      <c r="D2890" s="7" t="s">
        <v>2</v>
      </c>
      <c r="G2890" s="38" t="s">
        <v>30</v>
      </c>
      <c r="H2890" s="19" t="s">
        <v>31</v>
      </c>
      <c r="I2890" s="38" t="s">
        <v>21</v>
      </c>
      <c r="J2890" s="38" t="s">
        <v>21</v>
      </c>
      <c r="K2890" s="38" t="s">
        <v>3113</v>
      </c>
      <c r="N2890" s="17" t="s">
        <v>2</v>
      </c>
    </row>
    <row r="2891" spans="1:14" ht="20.100000000000001" customHeight="1" thickBot="1" x14ac:dyDescent="0.3">
      <c r="A2891" t="s">
        <v>2911</v>
      </c>
      <c r="C2891" s="17" t="s">
        <v>2</v>
      </c>
      <c r="D2891" s="7" t="s">
        <v>2</v>
      </c>
      <c r="G2891" s="38" t="s">
        <v>30</v>
      </c>
      <c r="H2891" s="19" t="s">
        <v>31</v>
      </c>
      <c r="I2891" s="38" t="s">
        <v>21</v>
      </c>
      <c r="J2891" s="38" t="s">
        <v>21</v>
      </c>
      <c r="K2891" s="38" t="s">
        <v>3113</v>
      </c>
      <c r="N2891" s="17" t="s">
        <v>2</v>
      </c>
    </row>
    <row r="2892" spans="1:14" ht="20.100000000000001" customHeight="1" thickBot="1" x14ac:dyDescent="0.3">
      <c r="A2892" t="s">
        <v>2912</v>
      </c>
      <c r="C2892" s="17" t="s">
        <v>2</v>
      </c>
      <c r="D2892" s="7" t="s">
        <v>2</v>
      </c>
      <c r="G2892" s="38" t="s">
        <v>30</v>
      </c>
      <c r="H2892" s="19" t="s">
        <v>31</v>
      </c>
      <c r="I2892" s="38" t="s">
        <v>21</v>
      </c>
      <c r="J2892" s="38" t="s">
        <v>21</v>
      </c>
      <c r="K2892" s="38" t="s">
        <v>3113</v>
      </c>
      <c r="N2892" s="17" t="s">
        <v>2</v>
      </c>
    </row>
    <row r="2893" spans="1:14" ht="20.100000000000001" customHeight="1" thickBot="1" x14ac:dyDescent="0.3">
      <c r="A2893" t="s">
        <v>2913</v>
      </c>
      <c r="C2893" s="17" t="s">
        <v>2</v>
      </c>
      <c r="D2893" s="7" t="s">
        <v>2</v>
      </c>
      <c r="G2893" s="38" t="s">
        <v>30</v>
      </c>
      <c r="H2893" s="19" t="s">
        <v>31</v>
      </c>
      <c r="I2893" s="38" t="s">
        <v>21</v>
      </c>
      <c r="J2893" s="38" t="s">
        <v>21</v>
      </c>
      <c r="K2893" s="38" t="s">
        <v>3113</v>
      </c>
      <c r="N2893" s="17" t="s">
        <v>2</v>
      </c>
    </row>
    <row r="2894" spans="1:14" ht="20.100000000000001" customHeight="1" thickBot="1" x14ac:dyDescent="0.3">
      <c r="A2894" t="s">
        <v>2914</v>
      </c>
      <c r="C2894" s="17" t="s">
        <v>2</v>
      </c>
      <c r="D2894" s="7" t="s">
        <v>2</v>
      </c>
      <c r="G2894" s="38" t="s">
        <v>30</v>
      </c>
      <c r="H2894" s="19" t="s">
        <v>31</v>
      </c>
      <c r="I2894" s="38" t="s">
        <v>21</v>
      </c>
      <c r="J2894" s="38" t="s">
        <v>21</v>
      </c>
      <c r="K2894" s="38" t="s">
        <v>3113</v>
      </c>
      <c r="N2894" s="17" t="s">
        <v>2</v>
      </c>
    </row>
    <row r="2895" spans="1:14" ht="20.100000000000001" customHeight="1" thickBot="1" x14ac:dyDescent="0.3">
      <c r="A2895" t="s">
        <v>2915</v>
      </c>
      <c r="C2895" s="17" t="s">
        <v>2</v>
      </c>
      <c r="D2895" s="7" t="s">
        <v>2</v>
      </c>
      <c r="G2895" s="38" t="s">
        <v>30</v>
      </c>
      <c r="H2895" s="19" t="s">
        <v>31</v>
      </c>
      <c r="I2895" s="38" t="s">
        <v>21</v>
      </c>
      <c r="J2895" s="38" t="s">
        <v>21</v>
      </c>
      <c r="K2895" s="38" t="s">
        <v>3113</v>
      </c>
      <c r="N2895" s="17" t="s">
        <v>2</v>
      </c>
    </row>
    <row r="2896" spans="1:14" ht="20.100000000000001" customHeight="1" thickBot="1" x14ac:dyDescent="0.3">
      <c r="A2896" t="s">
        <v>2916</v>
      </c>
      <c r="C2896" s="17" t="s">
        <v>2</v>
      </c>
      <c r="D2896" s="7" t="s">
        <v>2</v>
      </c>
      <c r="G2896" s="38" t="s">
        <v>30</v>
      </c>
      <c r="H2896" s="19" t="s">
        <v>31</v>
      </c>
      <c r="I2896" s="38" t="s">
        <v>21</v>
      </c>
      <c r="J2896" s="38" t="s">
        <v>21</v>
      </c>
      <c r="K2896" s="38" t="s">
        <v>3113</v>
      </c>
      <c r="N2896" s="17" t="s">
        <v>2</v>
      </c>
    </row>
    <row r="2897" spans="1:14" ht="20.100000000000001" customHeight="1" thickBot="1" x14ac:dyDescent="0.3">
      <c r="A2897" t="s">
        <v>2917</v>
      </c>
      <c r="C2897" s="17" t="s">
        <v>2</v>
      </c>
      <c r="D2897" s="7" t="s">
        <v>2</v>
      </c>
      <c r="G2897" s="38" t="s">
        <v>30</v>
      </c>
      <c r="H2897" s="19" t="s">
        <v>31</v>
      </c>
      <c r="I2897" s="38" t="s">
        <v>21</v>
      </c>
      <c r="J2897" s="38" t="s">
        <v>21</v>
      </c>
      <c r="K2897" s="38" t="s">
        <v>3113</v>
      </c>
      <c r="N2897" s="17" t="s">
        <v>2</v>
      </c>
    </row>
    <row r="2898" spans="1:14" ht="20.100000000000001" customHeight="1" thickBot="1" x14ac:dyDescent="0.3">
      <c r="A2898" t="s">
        <v>2918</v>
      </c>
      <c r="C2898" s="17" t="s">
        <v>2</v>
      </c>
      <c r="D2898" s="7" t="s">
        <v>2</v>
      </c>
      <c r="G2898" s="38" t="s">
        <v>30</v>
      </c>
      <c r="H2898" s="19" t="s">
        <v>31</v>
      </c>
      <c r="I2898" s="38" t="s">
        <v>21</v>
      </c>
      <c r="J2898" s="38" t="s">
        <v>21</v>
      </c>
      <c r="K2898" s="38" t="s">
        <v>3113</v>
      </c>
      <c r="N2898" s="17" t="s">
        <v>2</v>
      </c>
    </row>
    <row r="2899" spans="1:14" ht="20.100000000000001" customHeight="1" thickBot="1" x14ac:dyDescent="0.3">
      <c r="A2899" t="s">
        <v>2919</v>
      </c>
      <c r="C2899" s="17" t="s">
        <v>2</v>
      </c>
      <c r="D2899" s="7" t="s">
        <v>2</v>
      </c>
      <c r="G2899" s="38" t="s">
        <v>30</v>
      </c>
      <c r="H2899" s="19" t="s">
        <v>31</v>
      </c>
      <c r="I2899" s="38" t="s">
        <v>21</v>
      </c>
      <c r="J2899" s="38" t="s">
        <v>21</v>
      </c>
      <c r="K2899" s="38" t="s">
        <v>3113</v>
      </c>
      <c r="N2899" s="17" t="s">
        <v>2</v>
      </c>
    </row>
    <row r="2900" spans="1:14" ht="20.100000000000001" customHeight="1" thickBot="1" x14ac:dyDescent="0.3">
      <c r="A2900" t="s">
        <v>2920</v>
      </c>
      <c r="C2900" s="17" t="s">
        <v>2</v>
      </c>
      <c r="D2900" s="7" t="s">
        <v>2</v>
      </c>
      <c r="G2900" s="38" t="s">
        <v>30</v>
      </c>
      <c r="H2900" s="19" t="s">
        <v>31</v>
      </c>
      <c r="I2900" s="38" t="s">
        <v>21</v>
      </c>
      <c r="J2900" s="38" t="s">
        <v>21</v>
      </c>
      <c r="K2900" s="38" t="s">
        <v>3113</v>
      </c>
      <c r="N2900" s="17" t="s">
        <v>2</v>
      </c>
    </row>
    <row r="2901" spans="1:14" ht="20.100000000000001" customHeight="1" thickBot="1" x14ac:dyDescent="0.3">
      <c r="A2901" t="s">
        <v>2921</v>
      </c>
      <c r="C2901" s="17" t="s">
        <v>2</v>
      </c>
      <c r="D2901" s="7" t="s">
        <v>2</v>
      </c>
      <c r="G2901" s="38" t="s">
        <v>30</v>
      </c>
      <c r="H2901" s="19" t="s">
        <v>31</v>
      </c>
      <c r="I2901" s="38" t="s">
        <v>21</v>
      </c>
      <c r="J2901" s="38" t="s">
        <v>21</v>
      </c>
      <c r="K2901" s="38" t="s">
        <v>3113</v>
      </c>
      <c r="N2901" s="17" t="s">
        <v>2</v>
      </c>
    </row>
    <row r="2902" spans="1:14" ht="20.100000000000001" customHeight="1" thickBot="1" x14ac:dyDescent="0.3">
      <c r="A2902" t="s">
        <v>2922</v>
      </c>
      <c r="C2902" s="17" t="s">
        <v>2</v>
      </c>
      <c r="D2902" s="7" t="s">
        <v>2</v>
      </c>
      <c r="G2902" s="38" t="s">
        <v>30</v>
      </c>
      <c r="H2902" s="19" t="s">
        <v>31</v>
      </c>
      <c r="I2902" s="38" t="s">
        <v>21</v>
      </c>
      <c r="J2902" s="38" t="s">
        <v>21</v>
      </c>
      <c r="K2902" s="38" t="s">
        <v>3113</v>
      </c>
      <c r="N2902" s="17" t="s">
        <v>2</v>
      </c>
    </row>
    <row r="2903" spans="1:14" ht="20.100000000000001" customHeight="1" thickBot="1" x14ac:dyDescent="0.3">
      <c r="A2903" t="s">
        <v>2923</v>
      </c>
      <c r="C2903" s="17" t="s">
        <v>2</v>
      </c>
      <c r="D2903" s="7" t="s">
        <v>2</v>
      </c>
      <c r="G2903" s="38" t="s">
        <v>30</v>
      </c>
      <c r="H2903" s="19" t="s">
        <v>31</v>
      </c>
      <c r="I2903" s="38" t="s">
        <v>21</v>
      </c>
      <c r="J2903" s="38" t="s">
        <v>21</v>
      </c>
      <c r="K2903" s="38" t="s">
        <v>3113</v>
      </c>
      <c r="N2903" s="17" t="s">
        <v>2</v>
      </c>
    </row>
    <row r="2904" spans="1:14" ht="20.100000000000001" customHeight="1" thickBot="1" x14ac:dyDescent="0.3">
      <c r="A2904" t="s">
        <v>2924</v>
      </c>
      <c r="C2904" s="17" t="s">
        <v>2</v>
      </c>
      <c r="D2904" s="7" t="s">
        <v>2</v>
      </c>
      <c r="G2904" s="38" t="s">
        <v>30</v>
      </c>
      <c r="H2904" s="19" t="s">
        <v>31</v>
      </c>
      <c r="I2904" s="38" t="s">
        <v>21</v>
      </c>
      <c r="J2904" s="38" t="s">
        <v>21</v>
      </c>
      <c r="K2904" s="38" t="s">
        <v>3113</v>
      </c>
      <c r="N2904" s="17" t="s">
        <v>2</v>
      </c>
    </row>
    <row r="2905" spans="1:14" ht="20.100000000000001" customHeight="1" thickBot="1" x14ac:dyDescent="0.3">
      <c r="A2905" t="s">
        <v>2925</v>
      </c>
      <c r="C2905" s="17" t="s">
        <v>2</v>
      </c>
      <c r="D2905" s="7" t="s">
        <v>2</v>
      </c>
      <c r="G2905" s="38" t="s">
        <v>30</v>
      </c>
      <c r="H2905" s="19" t="s">
        <v>31</v>
      </c>
      <c r="I2905" s="38" t="s">
        <v>21</v>
      </c>
      <c r="J2905" s="38" t="s">
        <v>21</v>
      </c>
      <c r="K2905" s="38" t="s">
        <v>3113</v>
      </c>
      <c r="N2905" s="17" t="s">
        <v>2</v>
      </c>
    </row>
    <row r="2906" spans="1:14" ht="20.100000000000001" customHeight="1" thickBot="1" x14ac:dyDescent="0.3">
      <c r="A2906" t="s">
        <v>2926</v>
      </c>
      <c r="C2906" s="17" t="s">
        <v>2</v>
      </c>
      <c r="D2906" s="7" t="s">
        <v>2</v>
      </c>
      <c r="G2906" s="38" t="s">
        <v>30</v>
      </c>
      <c r="H2906" s="19" t="s">
        <v>31</v>
      </c>
      <c r="I2906" s="38" t="s">
        <v>21</v>
      </c>
      <c r="J2906" s="38" t="s">
        <v>21</v>
      </c>
      <c r="K2906" s="38" t="s">
        <v>3113</v>
      </c>
      <c r="N2906" s="17" t="s">
        <v>2</v>
      </c>
    </row>
    <row r="2907" spans="1:14" ht="20.100000000000001" customHeight="1" thickBot="1" x14ac:dyDescent="0.3">
      <c r="A2907" t="s">
        <v>2927</v>
      </c>
      <c r="C2907" s="17" t="s">
        <v>2</v>
      </c>
      <c r="D2907" s="7" t="s">
        <v>2</v>
      </c>
      <c r="G2907" s="38" t="s">
        <v>30</v>
      </c>
      <c r="H2907" s="19" t="s">
        <v>31</v>
      </c>
      <c r="I2907" s="38" t="s">
        <v>21</v>
      </c>
      <c r="J2907" s="38" t="s">
        <v>21</v>
      </c>
      <c r="K2907" s="38" t="s">
        <v>3113</v>
      </c>
      <c r="N2907" s="17" t="s">
        <v>2</v>
      </c>
    </row>
    <row r="2908" spans="1:14" ht="20.100000000000001" customHeight="1" thickBot="1" x14ac:dyDescent="0.3">
      <c r="A2908" t="s">
        <v>2928</v>
      </c>
      <c r="C2908" s="17" t="s">
        <v>2</v>
      </c>
      <c r="D2908" s="7" t="s">
        <v>2</v>
      </c>
      <c r="G2908" s="38" t="s">
        <v>30</v>
      </c>
      <c r="H2908" s="19" t="s">
        <v>31</v>
      </c>
      <c r="I2908" s="38" t="s">
        <v>21</v>
      </c>
      <c r="J2908" s="38" t="s">
        <v>21</v>
      </c>
      <c r="K2908" s="38" t="s">
        <v>3113</v>
      </c>
      <c r="N2908" s="17" t="s">
        <v>2</v>
      </c>
    </row>
    <row r="2909" spans="1:14" ht="20.100000000000001" customHeight="1" thickBot="1" x14ac:dyDescent="0.3">
      <c r="A2909" t="s">
        <v>2929</v>
      </c>
      <c r="C2909" s="17" t="s">
        <v>2</v>
      </c>
      <c r="D2909" s="7" t="s">
        <v>2</v>
      </c>
      <c r="G2909" s="38" t="s">
        <v>30</v>
      </c>
      <c r="H2909" s="19" t="s">
        <v>31</v>
      </c>
      <c r="I2909" s="38" t="s">
        <v>21</v>
      </c>
      <c r="J2909" s="38" t="s">
        <v>21</v>
      </c>
      <c r="K2909" s="38" t="s">
        <v>3113</v>
      </c>
      <c r="N2909" s="17" t="s">
        <v>2</v>
      </c>
    </row>
    <row r="2910" spans="1:14" ht="20.100000000000001" customHeight="1" thickBot="1" x14ac:dyDescent="0.3">
      <c r="A2910" t="s">
        <v>2930</v>
      </c>
      <c r="C2910" s="17" t="s">
        <v>2</v>
      </c>
      <c r="D2910" s="7" t="s">
        <v>2</v>
      </c>
      <c r="G2910" s="38" t="s">
        <v>30</v>
      </c>
      <c r="H2910" s="19" t="s">
        <v>31</v>
      </c>
      <c r="I2910" s="38" t="s">
        <v>21</v>
      </c>
      <c r="J2910" s="38" t="s">
        <v>21</v>
      </c>
      <c r="K2910" s="38" t="s">
        <v>3113</v>
      </c>
      <c r="N2910" s="17" t="s">
        <v>2</v>
      </c>
    </row>
    <row r="2911" spans="1:14" ht="20.100000000000001" customHeight="1" thickBot="1" x14ac:dyDescent="0.3">
      <c r="A2911" t="s">
        <v>2931</v>
      </c>
      <c r="C2911" s="17" t="s">
        <v>2</v>
      </c>
      <c r="D2911" s="7" t="s">
        <v>2</v>
      </c>
      <c r="G2911" s="38" t="s">
        <v>30</v>
      </c>
      <c r="H2911" s="19" t="s">
        <v>31</v>
      </c>
      <c r="I2911" s="38" t="s">
        <v>21</v>
      </c>
      <c r="J2911" s="38" t="s">
        <v>21</v>
      </c>
      <c r="K2911" s="38" t="s">
        <v>3113</v>
      </c>
      <c r="N2911" s="17" t="s">
        <v>2</v>
      </c>
    </row>
    <row r="2912" spans="1:14" ht="20.100000000000001" customHeight="1" thickBot="1" x14ac:dyDescent="0.3">
      <c r="A2912" t="s">
        <v>2932</v>
      </c>
      <c r="C2912" s="17" t="s">
        <v>2</v>
      </c>
      <c r="D2912" s="7" t="s">
        <v>2</v>
      </c>
      <c r="G2912" s="38" t="s">
        <v>30</v>
      </c>
      <c r="H2912" s="19" t="s">
        <v>31</v>
      </c>
      <c r="I2912" s="38" t="s">
        <v>21</v>
      </c>
      <c r="J2912" s="38" t="s">
        <v>21</v>
      </c>
      <c r="K2912" s="38" t="s">
        <v>3113</v>
      </c>
      <c r="N2912" s="17" t="s">
        <v>2</v>
      </c>
    </row>
    <row r="2913" spans="1:14" ht="20.100000000000001" customHeight="1" thickBot="1" x14ac:dyDescent="0.3">
      <c r="A2913" t="s">
        <v>2933</v>
      </c>
      <c r="C2913" s="17" t="s">
        <v>2</v>
      </c>
      <c r="D2913" s="7" t="s">
        <v>2</v>
      </c>
      <c r="G2913" s="38" t="s">
        <v>30</v>
      </c>
      <c r="H2913" s="19" t="s">
        <v>31</v>
      </c>
      <c r="I2913" s="38" t="s">
        <v>21</v>
      </c>
      <c r="J2913" s="38" t="s">
        <v>21</v>
      </c>
      <c r="K2913" s="38" t="s">
        <v>3113</v>
      </c>
      <c r="N2913" s="17" t="s">
        <v>2</v>
      </c>
    </row>
    <row r="2914" spans="1:14" ht="20.100000000000001" customHeight="1" thickBot="1" x14ac:dyDescent="0.3">
      <c r="A2914" t="s">
        <v>2934</v>
      </c>
      <c r="C2914" s="17" t="s">
        <v>2</v>
      </c>
      <c r="D2914" s="7" t="s">
        <v>2</v>
      </c>
      <c r="G2914" s="38" t="s">
        <v>30</v>
      </c>
      <c r="H2914" s="19" t="s">
        <v>31</v>
      </c>
      <c r="I2914" s="38" t="s">
        <v>21</v>
      </c>
      <c r="J2914" s="38" t="s">
        <v>21</v>
      </c>
      <c r="K2914" s="38" t="s">
        <v>3113</v>
      </c>
      <c r="N2914" s="17" t="s">
        <v>2</v>
      </c>
    </row>
    <row r="2915" spans="1:14" ht="20.100000000000001" customHeight="1" thickBot="1" x14ac:dyDescent="0.3">
      <c r="A2915" t="s">
        <v>2935</v>
      </c>
      <c r="C2915" s="17" t="s">
        <v>2</v>
      </c>
      <c r="D2915" s="7" t="s">
        <v>2</v>
      </c>
      <c r="G2915" s="38" t="s">
        <v>30</v>
      </c>
      <c r="H2915" s="19" t="s">
        <v>31</v>
      </c>
      <c r="I2915" s="38" t="s">
        <v>21</v>
      </c>
      <c r="J2915" s="38" t="s">
        <v>21</v>
      </c>
      <c r="K2915" s="38" t="s">
        <v>3113</v>
      </c>
      <c r="N2915" s="17" t="s">
        <v>2</v>
      </c>
    </row>
    <row r="2916" spans="1:14" ht="20.100000000000001" customHeight="1" thickBot="1" x14ac:dyDescent="0.3">
      <c r="A2916" t="s">
        <v>2936</v>
      </c>
      <c r="C2916" s="17" t="s">
        <v>2</v>
      </c>
      <c r="D2916" s="7" t="s">
        <v>2</v>
      </c>
      <c r="G2916" s="38" t="s">
        <v>30</v>
      </c>
      <c r="H2916" s="19" t="s">
        <v>31</v>
      </c>
      <c r="I2916" s="38" t="s">
        <v>21</v>
      </c>
      <c r="J2916" s="38" t="s">
        <v>21</v>
      </c>
      <c r="K2916" s="38" t="s">
        <v>3113</v>
      </c>
      <c r="N2916" s="17" t="s">
        <v>2</v>
      </c>
    </row>
    <row r="2917" spans="1:14" ht="20.100000000000001" customHeight="1" thickBot="1" x14ac:dyDescent="0.3">
      <c r="A2917" t="s">
        <v>2937</v>
      </c>
      <c r="C2917" s="17" t="s">
        <v>2</v>
      </c>
      <c r="D2917" s="7" t="s">
        <v>2</v>
      </c>
      <c r="G2917" s="38" t="s">
        <v>30</v>
      </c>
      <c r="H2917" s="19" t="s">
        <v>31</v>
      </c>
      <c r="I2917" s="38" t="s">
        <v>21</v>
      </c>
      <c r="J2917" s="38" t="s">
        <v>21</v>
      </c>
      <c r="K2917" s="38" t="s">
        <v>3113</v>
      </c>
      <c r="N2917" s="17" t="s">
        <v>2</v>
      </c>
    </row>
    <row r="2918" spans="1:14" ht="20.100000000000001" customHeight="1" thickBot="1" x14ac:dyDescent="0.3">
      <c r="A2918" t="s">
        <v>2938</v>
      </c>
      <c r="C2918" s="17" t="s">
        <v>2</v>
      </c>
      <c r="D2918" s="7" t="s">
        <v>2</v>
      </c>
      <c r="G2918" s="38" t="s">
        <v>30</v>
      </c>
      <c r="H2918" s="19" t="s">
        <v>31</v>
      </c>
      <c r="I2918" s="38" t="s">
        <v>21</v>
      </c>
      <c r="J2918" s="38" t="s">
        <v>21</v>
      </c>
      <c r="K2918" s="38" t="s">
        <v>3113</v>
      </c>
      <c r="N2918" s="17" t="s">
        <v>2</v>
      </c>
    </row>
    <row r="2919" spans="1:14" ht="20.100000000000001" customHeight="1" thickBot="1" x14ac:dyDescent="0.3">
      <c r="A2919" t="s">
        <v>2939</v>
      </c>
      <c r="C2919" s="17" t="s">
        <v>2</v>
      </c>
      <c r="D2919" s="7" t="s">
        <v>2</v>
      </c>
      <c r="G2919" s="38" t="s">
        <v>30</v>
      </c>
      <c r="H2919" s="19" t="s">
        <v>31</v>
      </c>
      <c r="I2919" s="38" t="s">
        <v>21</v>
      </c>
      <c r="J2919" s="38" t="s">
        <v>21</v>
      </c>
      <c r="K2919" s="38" t="s">
        <v>3113</v>
      </c>
      <c r="N2919" s="17" t="s">
        <v>2</v>
      </c>
    </row>
    <row r="2920" spans="1:14" ht="20.100000000000001" customHeight="1" thickBot="1" x14ac:dyDescent="0.3">
      <c r="A2920" t="s">
        <v>2940</v>
      </c>
      <c r="C2920" s="17" t="s">
        <v>2</v>
      </c>
      <c r="D2920" s="7" t="s">
        <v>2</v>
      </c>
      <c r="G2920" s="38" t="s">
        <v>30</v>
      </c>
      <c r="H2920" s="19" t="s">
        <v>31</v>
      </c>
      <c r="I2920" s="38" t="s">
        <v>21</v>
      </c>
      <c r="J2920" s="38" t="s">
        <v>21</v>
      </c>
      <c r="K2920" s="38" t="s">
        <v>3113</v>
      </c>
      <c r="N2920" s="17" t="s">
        <v>2</v>
      </c>
    </row>
    <row r="2921" spans="1:14" ht="20.100000000000001" customHeight="1" thickBot="1" x14ac:dyDescent="0.3">
      <c r="A2921" t="s">
        <v>2941</v>
      </c>
      <c r="C2921" s="17" t="s">
        <v>2</v>
      </c>
      <c r="D2921" s="7" t="s">
        <v>2</v>
      </c>
      <c r="G2921" s="38" t="s">
        <v>30</v>
      </c>
      <c r="H2921" s="19" t="s">
        <v>31</v>
      </c>
      <c r="I2921" s="38" t="s">
        <v>21</v>
      </c>
      <c r="J2921" s="38" t="s">
        <v>21</v>
      </c>
      <c r="K2921" s="38" t="s">
        <v>3113</v>
      </c>
      <c r="N2921" s="17" t="s">
        <v>2</v>
      </c>
    </row>
    <row r="2922" spans="1:14" ht="20.100000000000001" customHeight="1" thickBot="1" x14ac:dyDescent="0.3">
      <c r="A2922" t="s">
        <v>2942</v>
      </c>
      <c r="C2922" s="17" t="s">
        <v>2</v>
      </c>
      <c r="D2922" s="7" t="s">
        <v>2</v>
      </c>
      <c r="G2922" s="38" t="s">
        <v>30</v>
      </c>
      <c r="H2922" s="19" t="s">
        <v>31</v>
      </c>
      <c r="I2922" s="38" t="s">
        <v>21</v>
      </c>
      <c r="J2922" s="38" t="s">
        <v>21</v>
      </c>
      <c r="K2922" s="38" t="s">
        <v>3113</v>
      </c>
      <c r="N2922" s="17" t="s">
        <v>2</v>
      </c>
    </row>
    <row r="2923" spans="1:14" ht="20.100000000000001" customHeight="1" thickBot="1" x14ac:dyDescent="0.3">
      <c r="A2923" t="s">
        <v>2943</v>
      </c>
      <c r="C2923" s="17" t="s">
        <v>2</v>
      </c>
      <c r="D2923" s="7" t="s">
        <v>2</v>
      </c>
      <c r="G2923" s="38" t="s">
        <v>30</v>
      </c>
      <c r="H2923" s="19" t="s">
        <v>31</v>
      </c>
      <c r="I2923" s="38" t="s">
        <v>21</v>
      </c>
      <c r="J2923" s="38" t="s">
        <v>21</v>
      </c>
      <c r="K2923" s="38" t="s">
        <v>3113</v>
      </c>
      <c r="N2923" s="17" t="s">
        <v>2</v>
      </c>
    </row>
    <row r="2924" spans="1:14" ht="20.100000000000001" customHeight="1" thickBot="1" x14ac:dyDescent="0.3">
      <c r="A2924" t="s">
        <v>2944</v>
      </c>
      <c r="C2924" s="17" t="s">
        <v>2</v>
      </c>
      <c r="D2924" s="7" t="s">
        <v>2</v>
      </c>
      <c r="G2924" s="38" t="s">
        <v>30</v>
      </c>
      <c r="H2924" s="19" t="s">
        <v>31</v>
      </c>
      <c r="I2924" s="38" t="s">
        <v>21</v>
      </c>
      <c r="J2924" s="38" t="s">
        <v>21</v>
      </c>
      <c r="K2924" s="38" t="s">
        <v>3113</v>
      </c>
      <c r="N2924" s="17" t="s">
        <v>2</v>
      </c>
    </row>
    <row r="2925" spans="1:14" ht="20.100000000000001" customHeight="1" thickBot="1" x14ac:dyDescent="0.3">
      <c r="A2925" t="s">
        <v>2945</v>
      </c>
      <c r="C2925" s="17" t="s">
        <v>2</v>
      </c>
      <c r="D2925" s="7" t="s">
        <v>2</v>
      </c>
      <c r="G2925" s="38" t="s">
        <v>30</v>
      </c>
      <c r="H2925" s="19" t="s">
        <v>31</v>
      </c>
      <c r="I2925" s="38" t="s">
        <v>21</v>
      </c>
      <c r="J2925" s="38" t="s">
        <v>21</v>
      </c>
      <c r="K2925" s="38" t="s">
        <v>3113</v>
      </c>
      <c r="N2925" s="17" t="s">
        <v>2</v>
      </c>
    </row>
    <row r="2926" spans="1:14" ht="20.100000000000001" customHeight="1" thickBot="1" x14ac:dyDescent="0.3">
      <c r="A2926" t="s">
        <v>2946</v>
      </c>
      <c r="C2926" s="17" t="s">
        <v>2</v>
      </c>
      <c r="D2926" s="7" t="s">
        <v>2</v>
      </c>
      <c r="G2926" s="38" t="s">
        <v>30</v>
      </c>
      <c r="H2926" s="19" t="s">
        <v>31</v>
      </c>
      <c r="I2926" s="38" t="s">
        <v>21</v>
      </c>
      <c r="J2926" s="38" t="s">
        <v>21</v>
      </c>
      <c r="K2926" s="38" t="s">
        <v>3113</v>
      </c>
      <c r="N2926" s="17" t="s">
        <v>2</v>
      </c>
    </row>
    <row r="2927" spans="1:14" ht="20.100000000000001" customHeight="1" thickBot="1" x14ac:dyDescent="0.3">
      <c r="A2927" t="s">
        <v>2947</v>
      </c>
      <c r="C2927" s="17" t="s">
        <v>2</v>
      </c>
      <c r="D2927" s="7" t="s">
        <v>2</v>
      </c>
      <c r="G2927" s="38" t="s">
        <v>30</v>
      </c>
      <c r="H2927" s="19" t="s">
        <v>31</v>
      </c>
      <c r="I2927" s="38" t="s">
        <v>21</v>
      </c>
      <c r="J2927" s="38" t="s">
        <v>21</v>
      </c>
      <c r="K2927" s="38" t="s">
        <v>3113</v>
      </c>
      <c r="N2927" s="17" t="s">
        <v>2</v>
      </c>
    </row>
    <row r="2928" spans="1:14" ht="20.100000000000001" customHeight="1" thickBot="1" x14ac:dyDescent="0.3">
      <c r="A2928" t="s">
        <v>2948</v>
      </c>
      <c r="C2928" s="17" t="s">
        <v>2</v>
      </c>
      <c r="D2928" s="7" t="s">
        <v>2</v>
      </c>
      <c r="G2928" s="38" t="s">
        <v>30</v>
      </c>
      <c r="H2928" s="19" t="s">
        <v>31</v>
      </c>
      <c r="I2928" s="38" t="s">
        <v>21</v>
      </c>
      <c r="J2928" s="38" t="s">
        <v>21</v>
      </c>
      <c r="K2928" s="38" t="s">
        <v>3113</v>
      </c>
      <c r="N2928" s="17" t="s">
        <v>2</v>
      </c>
    </row>
    <row r="2929" spans="1:14" ht="20.100000000000001" customHeight="1" thickBot="1" x14ac:dyDescent="0.3">
      <c r="A2929" t="s">
        <v>2949</v>
      </c>
      <c r="C2929" s="17" t="s">
        <v>2</v>
      </c>
      <c r="D2929" s="7" t="s">
        <v>2</v>
      </c>
      <c r="G2929" s="38" t="s">
        <v>30</v>
      </c>
      <c r="H2929" s="19" t="s">
        <v>31</v>
      </c>
      <c r="I2929" s="38" t="s">
        <v>21</v>
      </c>
      <c r="J2929" s="38" t="s">
        <v>21</v>
      </c>
      <c r="K2929" s="38" t="s">
        <v>3113</v>
      </c>
      <c r="N2929" s="17" t="s">
        <v>2</v>
      </c>
    </row>
    <row r="2930" spans="1:14" ht="20.100000000000001" customHeight="1" thickBot="1" x14ac:dyDescent="0.3">
      <c r="A2930" t="s">
        <v>2950</v>
      </c>
      <c r="C2930" s="17" t="s">
        <v>2</v>
      </c>
      <c r="D2930" s="7" t="s">
        <v>2</v>
      </c>
      <c r="G2930" s="38" t="s">
        <v>30</v>
      </c>
      <c r="H2930" s="19" t="s">
        <v>31</v>
      </c>
      <c r="I2930" s="38" t="s">
        <v>21</v>
      </c>
      <c r="J2930" s="38" t="s">
        <v>21</v>
      </c>
      <c r="K2930" s="38" t="s">
        <v>3113</v>
      </c>
      <c r="N2930" s="17" t="s">
        <v>2</v>
      </c>
    </row>
    <row r="2931" spans="1:14" ht="20.100000000000001" customHeight="1" thickBot="1" x14ac:dyDescent="0.3">
      <c r="A2931" t="s">
        <v>2951</v>
      </c>
      <c r="C2931" s="17" t="s">
        <v>2</v>
      </c>
      <c r="D2931" s="7" t="s">
        <v>2</v>
      </c>
      <c r="G2931" s="38" t="s">
        <v>30</v>
      </c>
      <c r="H2931" s="19" t="s">
        <v>31</v>
      </c>
      <c r="I2931" s="38" t="s">
        <v>21</v>
      </c>
      <c r="J2931" s="38" t="s">
        <v>21</v>
      </c>
      <c r="K2931" s="38" t="s">
        <v>3113</v>
      </c>
      <c r="N2931" s="17" t="s">
        <v>2</v>
      </c>
    </row>
    <row r="2932" spans="1:14" ht="20.100000000000001" customHeight="1" thickBot="1" x14ac:dyDescent="0.3">
      <c r="A2932" t="s">
        <v>2952</v>
      </c>
      <c r="C2932" s="17" t="s">
        <v>2</v>
      </c>
      <c r="D2932" s="7" t="s">
        <v>2</v>
      </c>
      <c r="G2932" s="38" t="s">
        <v>30</v>
      </c>
      <c r="H2932" s="19" t="s">
        <v>31</v>
      </c>
      <c r="I2932" s="38" t="s">
        <v>21</v>
      </c>
      <c r="J2932" s="38" t="s">
        <v>21</v>
      </c>
      <c r="K2932" s="38" t="s">
        <v>3113</v>
      </c>
      <c r="N2932" s="17" t="s">
        <v>2</v>
      </c>
    </row>
    <row r="2933" spans="1:14" ht="20.100000000000001" customHeight="1" thickBot="1" x14ac:dyDescent="0.3">
      <c r="A2933" t="s">
        <v>2953</v>
      </c>
      <c r="C2933" s="17" t="s">
        <v>2</v>
      </c>
      <c r="D2933" s="7" t="s">
        <v>2</v>
      </c>
      <c r="G2933" s="38" t="s">
        <v>30</v>
      </c>
      <c r="H2933" s="19" t="s">
        <v>31</v>
      </c>
      <c r="I2933" s="38" t="s">
        <v>21</v>
      </c>
      <c r="J2933" s="38" t="s">
        <v>21</v>
      </c>
      <c r="K2933" s="38" t="s">
        <v>3113</v>
      </c>
      <c r="N2933" s="17" t="s">
        <v>2</v>
      </c>
    </row>
    <row r="2934" spans="1:14" ht="20.100000000000001" customHeight="1" thickBot="1" x14ac:dyDescent="0.3">
      <c r="A2934" t="s">
        <v>2954</v>
      </c>
      <c r="C2934" s="17" t="s">
        <v>2</v>
      </c>
      <c r="D2934" s="7" t="s">
        <v>2</v>
      </c>
      <c r="G2934" s="38" t="s">
        <v>30</v>
      </c>
      <c r="H2934" s="19" t="s">
        <v>31</v>
      </c>
      <c r="I2934" s="38" t="s">
        <v>21</v>
      </c>
      <c r="J2934" s="38" t="s">
        <v>21</v>
      </c>
      <c r="K2934" s="38" t="s">
        <v>3113</v>
      </c>
      <c r="N2934" s="17" t="s">
        <v>2</v>
      </c>
    </row>
    <row r="2935" spans="1:14" ht="20.100000000000001" customHeight="1" thickBot="1" x14ac:dyDescent="0.3">
      <c r="A2935" t="s">
        <v>2955</v>
      </c>
      <c r="C2935" s="17" t="s">
        <v>2</v>
      </c>
      <c r="D2935" s="7" t="s">
        <v>2</v>
      </c>
      <c r="G2935" s="38" t="s">
        <v>30</v>
      </c>
      <c r="H2935" s="19" t="s">
        <v>31</v>
      </c>
      <c r="I2935" s="38" t="s">
        <v>21</v>
      </c>
      <c r="J2935" s="38" t="s">
        <v>21</v>
      </c>
      <c r="K2935" s="38" t="s">
        <v>3113</v>
      </c>
      <c r="N2935" s="17" t="s">
        <v>2</v>
      </c>
    </row>
    <row r="2936" spans="1:14" ht="20.100000000000001" customHeight="1" thickBot="1" x14ac:dyDescent="0.3">
      <c r="A2936" t="s">
        <v>2956</v>
      </c>
      <c r="C2936" s="17" t="s">
        <v>2</v>
      </c>
      <c r="D2936" s="7" t="s">
        <v>2</v>
      </c>
      <c r="G2936" s="38" t="s">
        <v>30</v>
      </c>
      <c r="H2936" s="19" t="s">
        <v>31</v>
      </c>
      <c r="I2936" s="38" t="s">
        <v>21</v>
      </c>
      <c r="J2936" s="38" t="s">
        <v>21</v>
      </c>
      <c r="K2936" s="38" t="s">
        <v>3113</v>
      </c>
      <c r="N2936" s="17" t="s">
        <v>2</v>
      </c>
    </row>
    <row r="2937" spans="1:14" ht="20.100000000000001" customHeight="1" thickBot="1" x14ac:dyDescent="0.3">
      <c r="A2937" t="s">
        <v>2957</v>
      </c>
      <c r="C2937" s="17" t="s">
        <v>2</v>
      </c>
      <c r="D2937" s="7" t="s">
        <v>2</v>
      </c>
      <c r="G2937" s="38" t="s">
        <v>30</v>
      </c>
      <c r="H2937" s="19" t="s">
        <v>31</v>
      </c>
      <c r="I2937" s="38" t="s">
        <v>21</v>
      </c>
      <c r="J2937" s="38" t="s">
        <v>21</v>
      </c>
      <c r="K2937" s="38" t="s">
        <v>3113</v>
      </c>
      <c r="N2937" s="17" t="s">
        <v>2</v>
      </c>
    </row>
    <row r="2938" spans="1:14" ht="20.100000000000001" customHeight="1" thickBot="1" x14ac:dyDescent="0.3">
      <c r="A2938" t="s">
        <v>2958</v>
      </c>
      <c r="C2938" s="17" t="s">
        <v>2</v>
      </c>
      <c r="D2938" s="7" t="s">
        <v>2</v>
      </c>
      <c r="G2938" s="38" t="s">
        <v>30</v>
      </c>
      <c r="H2938" s="19" t="s">
        <v>31</v>
      </c>
      <c r="I2938" s="38" t="s">
        <v>21</v>
      </c>
      <c r="J2938" s="38" t="s">
        <v>21</v>
      </c>
      <c r="K2938" s="38" t="s">
        <v>3113</v>
      </c>
      <c r="N2938" s="17" t="s">
        <v>2</v>
      </c>
    </row>
    <row r="2939" spans="1:14" ht="20.100000000000001" customHeight="1" thickBot="1" x14ac:dyDescent="0.3">
      <c r="A2939" t="s">
        <v>2959</v>
      </c>
      <c r="C2939" s="17" t="s">
        <v>2</v>
      </c>
      <c r="D2939" s="7" t="s">
        <v>2</v>
      </c>
      <c r="G2939" s="38" t="s">
        <v>30</v>
      </c>
      <c r="H2939" s="19" t="s">
        <v>31</v>
      </c>
      <c r="I2939" s="38" t="s">
        <v>21</v>
      </c>
      <c r="J2939" s="38" t="s">
        <v>21</v>
      </c>
      <c r="K2939" s="38" t="s">
        <v>3113</v>
      </c>
      <c r="N2939" s="17" t="s">
        <v>2</v>
      </c>
    </row>
    <row r="2940" spans="1:14" ht="20.100000000000001" customHeight="1" thickBot="1" x14ac:dyDescent="0.3">
      <c r="A2940" t="s">
        <v>2960</v>
      </c>
      <c r="C2940" s="17" t="s">
        <v>2</v>
      </c>
      <c r="D2940" s="7" t="s">
        <v>2</v>
      </c>
      <c r="G2940" s="38" t="s">
        <v>30</v>
      </c>
      <c r="H2940" s="19" t="s">
        <v>31</v>
      </c>
      <c r="I2940" s="38" t="s">
        <v>21</v>
      </c>
      <c r="J2940" s="38" t="s">
        <v>21</v>
      </c>
      <c r="K2940" s="38" t="s">
        <v>3113</v>
      </c>
      <c r="N2940" s="17" t="s">
        <v>2</v>
      </c>
    </row>
    <row r="2941" spans="1:14" ht="20.100000000000001" customHeight="1" thickBot="1" x14ac:dyDescent="0.3">
      <c r="A2941" t="s">
        <v>2961</v>
      </c>
      <c r="C2941" s="17" t="s">
        <v>2</v>
      </c>
      <c r="D2941" s="7" t="s">
        <v>2</v>
      </c>
      <c r="G2941" s="38" t="s">
        <v>30</v>
      </c>
      <c r="H2941" s="19" t="s">
        <v>31</v>
      </c>
      <c r="I2941" s="38" t="s">
        <v>21</v>
      </c>
      <c r="J2941" s="38" t="s">
        <v>21</v>
      </c>
      <c r="K2941" s="38" t="s">
        <v>3113</v>
      </c>
      <c r="N2941" s="17" t="s">
        <v>2</v>
      </c>
    </row>
    <row r="2942" spans="1:14" ht="20.100000000000001" customHeight="1" thickBot="1" x14ac:dyDescent="0.3">
      <c r="A2942" t="s">
        <v>2962</v>
      </c>
      <c r="C2942" s="17" t="s">
        <v>2</v>
      </c>
      <c r="D2942" s="7" t="s">
        <v>2</v>
      </c>
      <c r="G2942" s="38" t="s">
        <v>30</v>
      </c>
      <c r="H2942" s="19" t="s">
        <v>31</v>
      </c>
      <c r="I2942" s="38" t="s">
        <v>21</v>
      </c>
      <c r="J2942" s="38" t="s">
        <v>21</v>
      </c>
      <c r="K2942" s="38" t="s">
        <v>3113</v>
      </c>
      <c r="N2942" s="17" t="s">
        <v>2</v>
      </c>
    </row>
    <row r="2943" spans="1:14" ht="20.100000000000001" customHeight="1" thickBot="1" x14ac:dyDescent="0.3">
      <c r="A2943" t="s">
        <v>2963</v>
      </c>
      <c r="C2943" s="17" t="s">
        <v>2</v>
      </c>
      <c r="D2943" s="7" t="s">
        <v>2</v>
      </c>
      <c r="G2943" s="38" t="s">
        <v>30</v>
      </c>
      <c r="H2943" s="19" t="s">
        <v>31</v>
      </c>
      <c r="I2943" s="38" t="s">
        <v>21</v>
      </c>
      <c r="J2943" s="38" t="s">
        <v>21</v>
      </c>
      <c r="K2943" s="38" t="s">
        <v>3113</v>
      </c>
      <c r="N2943" s="17" t="s">
        <v>2</v>
      </c>
    </row>
    <row r="2944" spans="1:14" ht="20.100000000000001" customHeight="1" thickBot="1" x14ac:dyDescent="0.3">
      <c r="A2944" t="s">
        <v>2964</v>
      </c>
      <c r="C2944" s="17" t="s">
        <v>2</v>
      </c>
      <c r="D2944" s="7" t="s">
        <v>2</v>
      </c>
      <c r="G2944" s="38" t="s">
        <v>30</v>
      </c>
      <c r="H2944" s="19" t="s">
        <v>31</v>
      </c>
      <c r="I2944" s="38" t="s">
        <v>21</v>
      </c>
      <c r="J2944" s="38" t="s">
        <v>21</v>
      </c>
      <c r="K2944" s="38" t="s">
        <v>3113</v>
      </c>
      <c r="N2944" s="17" t="s">
        <v>2</v>
      </c>
    </row>
    <row r="2945" spans="1:14" ht="20.100000000000001" customHeight="1" thickBot="1" x14ac:dyDescent="0.3">
      <c r="A2945" t="s">
        <v>2965</v>
      </c>
      <c r="C2945" s="17" t="s">
        <v>2</v>
      </c>
      <c r="D2945" s="7" t="s">
        <v>2</v>
      </c>
      <c r="G2945" s="38" t="s">
        <v>30</v>
      </c>
      <c r="H2945" s="19" t="s">
        <v>31</v>
      </c>
      <c r="I2945" s="38" t="s">
        <v>21</v>
      </c>
      <c r="J2945" s="38" t="s">
        <v>21</v>
      </c>
      <c r="K2945" s="38" t="s">
        <v>3113</v>
      </c>
      <c r="N2945" s="17" t="s">
        <v>2</v>
      </c>
    </row>
    <row r="2946" spans="1:14" ht="20.100000000000001" customHeight="1" thickBot="1" x14ac:dyDescent="0.3">
      <c r="A2946" t="s">
        <v>2966</v>
      </c>
      <c r="C2946" s="17" t="s">
        <v>2</v>
      </c>
      <c r="D2946" s="7" t="s">
        <v>2</v>
      </c>
      <c r="G2946" s="38" t="s">
        <v>30</v>
      </c>
      <c r="H2946" s="19" t="s">
        <v>31</v>
      </c>
      <c r="I2946" s="38" t="s">
        <v>21</v>
      </c>
      <c r="J2946" s="38" t="s">
        <v>21</v>
      </c>
      <c r="K2946" s="38" t="s">
        <v>3113</v>
      </c>
      <c r="N2946" s="17" t="s">
        <v>2</v>
      </c>
    </row>
    <row r="2947" spans="1:14" ht="20.100000000000001" customHeight="1" thickBot="1" x14ac:dyDescent="0.3">
      <c r="A2947" t="s">
        <v>2967</v>
      </c>
      <c r="C2947" s="17" t="s">
        <v>2</v>
      </c>
      <c r="D2947" s="7" t="s">
        <v>2</v>
      </c>
      <c r="G2947" s="38" t="s">
        <v>30</v>
      </c>
      <c r="H2947" s="19" t="s">
        <v>31</v>
      </c>
      <c r="I2947" s="38" t="s">
        <v>21</v>
      </c>
      <c r="J2947" s="38" t="s">
        <v>21</v>
      </c>
      <c r="K2947" s="38" t="s">
        <v>3113</v>
      </c>
      <c r="N2947" s="17" t="s">
        <v>2</v>
      </c>
    </row>
    <row r="2948" spans="1:14" ht="20.100000000000001" customHeight="1" thickBot="1" x14ac:dyDescent="0.3">
      <c r="A2948" t="s">
        <v>2968</v>
      </c>
      <c r="C2948" s="17" t="s">
        <v>2</v>
      </c>
      <c r="D2948" s="7" t="s">
        <v>2</v>
      </c>
      <c r="G2948" s="38" t="s">
        <v>30</v>
      </c>
      <c r="H2948" s="19" t="s">
        <v>31</v>
      </c>
      <c r="I2948" s="38" t="s">
        <v>21</v>
      </c>
      <c r="J2948" s="38" t="s">
        <v>21</v>
      </c>
      <c r="K2948" s="38" t="s">
        <v>3113</v>
      </c>
      <c r="N2948" s="17" t="s">
        <v>2</v>
      </c>
    </row>
    <row r="2949" spans="1:14" ht="20.100000000000001" customHeight="1" thickBot="1" x14ac:dyDescent="0.3">
      <c r="A2949" t="s">
        <v>2969</v>
      </c>
      <c r="C2949" s="17" t="s">
        <v>2</v>
      </c>
      <c r="D2949" s="7" t="s">
        <v>2</v>
      </c>
      <c r="G2949" s="38" t="s">
        <v>30</v>
      </c>
      <c r="H2949" s="19" t="s">
        <v>31</v>
      </c>
      <c r="I2949" s="38" t="s">
        <v>21</v>
      </c>
      <c r="J2949" s="38" t="s">
        <v>21</v>
      </c>
      <c r="K2949" s="38" t="s">
        <v>3113</v>
      </c>
      <c r="N2949" s="17" t="s">
        <v>2</v>
      </c>
    </row>
    <row r="2950" spans="1:14" ht="20.100000000000001" customHeight="1" thickBot="1" x14ac:dyDescent="0.3">
      <c r="A2950" t="s">
        <v>2970</v>
      </c>
      <c r="C2950" s="17" t="s">
        <v>2</v>
      </c>
      <c r="D2950" s="7" t="s">
        <v>2</v>
      </c>
      <c r="G2950" s="38" t="s">
        <v>30</v>
      </c>
      <c r="H2950" s="19" t="s">
        <v>31</v>
      </c>
      <c r="I2950" s="38" t="s">
        <v>21</v>
      </c>
      <c r="J2950" s="38" t="s">
        <v>21</v>
      </c>
      <c r="K2950" s="38" t="s">
        <v>3113</v>
      </c>
      <c r="N2950" s="17" t="s">
        <v>2</v>
      </c>
    </row>
    <row r="2951" spans="1:14" ht="20.100000000000001" customHeight="1" thickBot="1" x14ac:dyDescent="0.3">
      <c r="A2951" t="s">
        <v>2971</v>
      </c>
      <c r="C2951" s="17" t="s">
        <v>2</v>
      </c>
      <c r="D2951" s="7" t="s">
        <v>2</v>
      </c>
      <c r="G2951" s="38" t="s">
        <v>30</v>
      </c>
      <c r="H2951" s="19" t="s">
        <v>31</v>
      </c>
      <c r="I2951" s="38" t="s">
        <v>21</v>
      </c>
      <c r="J2951" s="38" t="s">
        <v>21</v>
      </c>
      <c r="K2951" s="38" t="s">
        <v>3113</v>
      </c>
      <c r="N2951" s="17" t="s">
        <v>2</v>
      </c>
    </row>
    <row r="2952" spans="1:14" ht="20.100000000000001" customHeight="1" thickBot="1" x14ac:dyDescent="0.3">
      <c r="A2952" t="s">
        <v>2972</v>
      </c>
      <c r="C2952" s="17" t="s">
        <v>2</v>
      </c>
      <c r="D2952" s="7" t="s">
        <v>2</v>
      </c>
      <c r="G2952" s="38" t="s">
        <v>30</v>
      </c>
      <c r="H2952" s="19" t="s">
        <v>31</v>
      </c>
      <c r="I2952" s="38" t="s">
        <v>21</v>
      </c>
      <c r="J2952" s="38" t="s">
        <v>21</v>
      </c>
      <c r="K2952" s="38" t="s">
        <v>3113</v>
      </c>
      <c r="N2952" s="17" t="s">
        <v>2</v>
      </c>
    </row>
    <row r="2953" spans="1:14" ht="20.100000000000001" customHeight="1" thickBot="1" x14ac:dyDescent="0.3">
      <c r="A2953" t="s">
        <v>2973</v>
      </c>
      <c r="C2953" s="17" t="s">
        <v>2</v>
      </c>
      <c r="D2953" s="7" t="s">
        <v>2</v>
      </c>
      <c r="G2953" s="38" t="s">
        <v>30</v>
      </c>
      <c r="H2953" s="19" t="s">
        <v>31</v>
      </c>
      <c r="I2953" s="38" t="s">
        <v>21</v>
      </c>
      <c r="J2953" s="38" t="s">
        <v>21</v>
      </c>
      <c r="K2953" s="38" t="s">
        <v>3113</v>
      </c>
      <c r="N2953" s="17" t="s">
        <v>2</v>
      </c>
    </row>
    <row r="2954" spans="1:14" ht="20.100000000000001" customHeight="1" thickBot="1" x14ac:dyDescent="0.3">
      <c r="A2954" t="s">
        <v>2974</v>
      </c>
      <c r="C2954" s="17" t="s">
        <v>2</v>
      </c>
      <c r="D2954" s="7" t="s">
        <v>2</v>
      </c>
      <c r="G2954" s="38" t="s">
        <v>30</v>
      </c>
      <c r="H2954" s="19" t="s">
        <v>31</v>
      </c>
      <c r="I2954" s="38" t="s">
        <v>21</v>
      </c>
      <c r="J2954" s="38" t="s">
        <v>21</v>
      </c>
      <c r="K2954" s="38" t="s">
        <v>3113</v>
      </c>
      <c r="N2954" s="17" t="s">
        <v>2</v>
      </c>
    </row>
    <row r="2955" spans="1:14" ht="20.100000000000001" customHeight="1" thickBot="1" x14ac:dyDescent="0.3">
      <c r="A2955" t="s">
        <v>2975</v>
      </c>
      <c r="C2955" s="17" t="s">
        <v>2</v>
      </c>
      <c r="D2955" s="7" t="s">
        <v>2</v>
      </c>
      <c r="G2955" s="38" t="s">
        <v>30</v>
      </c>
      <c r="H2955" s="19" t="s">
        <v>31</v>
      </c>
      <c r="I2955" s="38" t="s">
        <v>21</v>
      </c>
      <c r="J2955" s="38" t="s">
        <v>21</v>
      </c>
      <c r="K2955" s="38" t="s">
        <v>3113</v>
      </c>
      <c r="N2955" s="17" t="s">
        <v>2</v>
      </c>
    </row>
    <row r="2956" spans="1:14" ht="20.100000000000001" customHeight="1" thickBot="1" x14ac:dyDescent="0.3">
      <c r="A2956" t="s">
        <v>2976</v>
      </c>
      <c r="C2956" s="17" t="s">
        <v>2</v>
      </c>
      <c r="D2956" s="7" t="s">
        <v>2</v>
      </c>
      <c r="G2956" s="38" t="s">
        <v>30</v>
      </c>
      <c r="H2956" s="19" t="s">
        <v>31</v>
      </c>
      <c r="I2956" s="38" t="s">
        <v>21</v>
      </c>
      <c r="J2956" s="38" t="s">
        <v>21</v>
      </c>
      <c r="K2956" s="38" t="s">
        <v>3113</v>
      </c>
      <c r="N2956" s="17" t="s">
        <v>2</v>
      </c>
    </row>
    <row r="2957" spans="1:14" ht="20.100000000000001" customHeight="1" thickBot="1" x14ac:dyDescent="0.3">
      <c r="A2957" t="s">
        <v>2977</v>
      </c>
      <c r="C2957" s="17" t="s">
        <v>2</v>
      </c>
      <c r="D2957" s="7" t="s">
        <v>2</v>
      </c>
      <c r="G2957" s="38" t="s">
        <v>30</v>
      </c>
      <c r="H2957" s="19" t="s">
        <v>31</v>
      </c>
      <c r="I2957" s="38" t="s">
        <v>21</v>
      </c>
      <c r="J2957" s="38" t="s">
        <v>21</v>
      </c>
      <c r="K2957" s="38" t="s">
        <v>3113</v>
      </c>
      <c r="N2957" s="17" t="s">
        <v>2</v>
      </c>
    </row>
    <row r="2958" spans="1:14" ht="20.100000000000001" customHeight="1" thickBot="1" x14ac:dyDescent="0.3">
      <c r="A2958" t="s">
        <v>2978</v>
      </c>
      <c r="C2958" s="17" t="s">
        <v>2</v>
      </c>
      <c r="D2958" s="7" t="s">
        <v>2</v>
      </c>
      <c r="G2958" s="38" t="s">
        <v>30</v>
      </c>
      <c r="H2958" s="19" t="s">
        <v>31</v>
      </c>
      <c r="I2958" s="38" t="s">
        <v>21</v>
      </c>
      <c r="J2958" s="38" t="s">
        <v>21</v>
      </c>
      <c r="K2958" s="38" t="s">
        <v>3113</v>
      </c>
      <c r="N2958" s="17" t="s">
        <v>2</v>
      </c>
    </row>
    <row r="2959" spans="1:14" ht="20.100000000000001" customHeight="1" thickBot="1" x14ac:dyDescent="0.3">
      <c r="A2959" t="s">
        <v>2979</v>
      </c>
      <c r="C2959" s="17" t="s">
        <v>2</v>
      </c>
      <c r="D2959" s="7" t="s">
        <v>2</v>
      </c>
      <c r="G2959" s="38" t="s">
        <v>30</v>
      </c>
      <c r="H2959" s="19" t="s">
        <v>31</v>
      </c>
      <c r="I2959" s="38" t="s">
        <v>21</v>
      </c>
      <c r="J2959" s="38" t="s">
        <v>21</v>
      </c>
      <c r="K2959" s="38" t="s">
        <v>3113</v>
      </c>
      <c r="N2959" s="17" t="s">
        <v>2</v>
      </c>
    </row>
    <row r="2960" spans="1:14" ht="20.100000000000001" customHeight="1" thickBot="1" x14ac:dyDescent="0.3">
      <c r="A2960" t="s">
        <v>2980</v>
      </c>
      <c r="C2960" s="17" t="s">
        <v>2</v>
      </c>
      <c r="D2960" s="7" t="s">
        <v>2</v>
      </c>
      <c r="G2960" s="38" t="s">
        <v>30</v>
      </c>
      <c r="H2960" s="19" t="s">
        <v>31</v>
      </c>
      <c r="I2960" s="38" t="s">
        <v>21</v>
      </c>
      <c r="J2960" s="38" t="s">
        <v>21</v>
      </c>
      <c r="K2960" s="38" t="s">
        <v>3113</v>
      </c>
      <c r="N2960" s="17" t="s">
        <v>2</v>
      </c>
    </row>
    <row r="2961" spans="1:14" ht="20.100000000000001" customHeight="1" thickBot="1" x14ac:dyDescent="0.3">
      <c r="A2961" t="s">
        <v>2981</v>
      </c>
      <c r="C2961" s="17" t="s">
        <v>2</v>
      </c>
      <c r="D2961" s="7" t="s">
        <v>2</v>
      </c>
      <c r="G2961" s="38" t="s">
        <v>30</v>
      </c>
      <c r="H2961" s="19" t="s">
        <v>31</v>
      </c>
      <c r="I2961" s="38" t="s">
        <v>21</v>
      </c>
      <c r="J2961" s="38" t="s">
        <v>21</v>
      </c>
      <c r="K2961" s="38" t="s">
        <v>3113</v>
      </c>
      <c r="N2961" s="17" t="s">
        <v>2</v>
      </c>
    </row>
    <row r="2962" spans="1:14" ht="20.100000000000001" customHeight="1" thickBot="1" x14ac:dyDescent="0.3">
      <c r="A2962" t="s">
        <v>2982</v>
      </c>
      <c r="C2962" s="17" t="s">
        <v>2</v>
      </c>
      <c r="D2962" s="7" t="s">
        <v>2</v>
      </c>
      <c r="G2962" s="38" t="s">
        <v>30</v>
      </c>
      <c r="H2962" s="19" t="s">
        <v>31</v>
      </c>
      <c r="I2962" s="38" t="s">
        <v>21</v>
      </c>
      <c r="J2962" s="38" t="s">
        <v>21</v>
      </c>
      <c r="K2962" s="38" t="s">
        <v>3113</v>
      </c>
      <c r="N2962" s="17" t="s">
        <v>2</v>
      </c>
    </row>
    <row r="2963" spans="1:14" ht="20.100000000000001" customHeight="1" thickBot="1" x14ac:dyDescent="0.3">
      <c r="A2963" t="s">
        <v>2983</v>
      </c>
      <c r="C2963" s="17" t="s">
        <v>2</v>
      </c>
      <c r="D2963" s="7" t="s">
        <v>2</v>
      </c>
      <c r="G2963" s="38" t="s">
        <v>30</v>
      </c>
      <c r="H2963" s="19" t="s">
        <v>31</v>
      </c>
      <c r="I2963" s="38" t="s">
        <v>21</v>
      </c>
      <c r="J2963" s="38" t="s">
        <v>21</v>
      </c>
      <c r="K2963" s="38" t="s">
        <v>3113</v>
      </c>
      <c r="N2963" s="17" t="s">
        <v>2</v>
      </c>
    </row>
    <row r="2964" spans="1:14" ht="20.100000000000001" customHeight="1" thickBot="1" x14ac:dyDescent="0.3">
      <c r="A2964" t="s">
        <v>2984</v>
      </c>
      <c r="C2964" s="17" t="s">
        <v>2</v>
      </c>
      <c r="D2964" s="7" t="s">
        <v>2</v>
      </c>
      <c r="G2964" s="38" t="s">
        <v>30</v>
      </c>
      <c r="H2964" s="19" t="s">
        <v>31</v>
      </c>
      <c r="I2964" s="38" t="s">
        <v>21</v>
      </c>
      <c r="J2964" s="38" t="s">
        <v>21</v>
      </c>
      <c r="K2964" s="38" t="s">
        <v>3113</v>
      </c>
      <c r="N2964" s="17" t="s">
        <v>2</v>
      </c>
    </row>
    <row r="2965" spans="1:14" ht="20.100000000000001" customHeight="1" thickBot="1" x14ac:dyDescent="0.3">
      <c r="A2965" t="s">
        <v>2985</v>
      </c>
      <c r="C2965" s="17" t="s">
        <v>2</v>
      </c>
      <c r="D2965" s="7" t="s">
        <v>2</v>
      </c>
      <c r="G2965" s="38" t="s">
        <v>30</v>
      </c>
      <c r="H2965" s="19" t="s">
        <v>31</v>
      </c>
      <c r="I2965" s="38" t="s">
        <v>21</v>
      </c>
      <c r="J2965" s="38" t="s">
        <v>21</v>
      </c>
      <c r="K2965" s="38" t="s">
        <v>3113</v>
      </c>
      <c r="N2965" s="17" t="s">
        <v>2</v>
      </c>
    </row>
    <row r="2966" spans="1:14" ht="20.100000000000001" customHeight="1" thickBot="1" x14ac:dyDescent="0.3">
      <c r="A2966" t="s">
        <v>2986</v>
      </c>
      <c r="C2966" s="17" t="s">
        <v>2</v>
      </c>
      <c r="D2966" s="7" t="s">
        <v>2</v>
      </c>
      <c r="G2966" s="38" t="s">
        <v>30</v>
      </c>
      <c r="H2966" s="19" t="s">
        <v>31</v>
      </c>
      <c r="I2966" s="38" t="s">
        <v>21</v>
      </c>
      <c r="J2966" s="38" t="s">
        <v>21</v>
      </c>
      <c r="K2966" s="38" t="s">
        <v>3113</v>
      </c>
      <c r="N2966" s="17" t="s">
        <v>2</v>
      </c>
    </row>
    <row r="2967" spans="1:14" ht="20.100000000000001" customHeight="1" thickBot="1" x14ac:dyDescent="0.3">
      <c r="A2967" t="s">
        <v>2987</v>
      </c>
      <c r="C2967" s="17" t="s">
        <v>2</v>
      </c>
      <c r="D2967" s="7" t="s">
        <v>2</v>
      </c>
      <c r="G2967" s="38" t="s">
        <v>30</v>
      </c>
      <c r="H2967" s="19" t="s">
        <v>31</v>
      </c>
      <c r="I2967" s="38" t="s">
        <v>21</v>
      </c>
      <c r="J2967" s="38" t="s">
        <v>21</v>
      </c>
      <c r="K2967" s="38" t="s">
        <v>3113</v>
      </c>
      <c r="N2967" s="17" t="s">
        <v>2</v>
      </c>
    </row>
    <row r="2968" spans="1:14" ht="20.100000000000001" customHeight="1" thickBot="1" x14ac:dyDescent="0.3">
      <c r="A2968" t="s">
        <v>2988</v>
      </c>
      <c r="C2968" s="17" t="s">
        <v>2</v>
      </c>
      <c r="D2968" s="7" t="s">
        <v>2</v>
      </c>
      <c r="G2968" s="38" t="s">
        <v>30</v>
      </c>
      <c r="H2968" s="19" t="s">
        <v>31</v>
      </c>
      <c r="I2968" s="38" t="s">
        <v>21</v>
      </c>
      <c r="J2968" s="38" t="s">
        <v>21</v>
      </c>
      <c r="K2968" s="38" t="s">
        <v>3113</v>
      </c>
      <c r="N2968" s="17" t="s">
        <v>2</v>
      </c>
    </row>
    <row r="2969" spans="1:14" ht="20.100000000000001" customHeight="1" thickBot="1" x14ac:dyDescent="0.3">
      <c r="A2969" t="s">
        <v>2989</v>
      </c>
      <c r="C2969" s="17" t="s">
        <v>2</v>
      </c>
      <c r="D2969" s="7" t="s">
        <v>2</v>
      </c>
      <c r="G2969" s="38" t="s">
        <v>30</v>
      </c>
      <c r="H2969" s="19" t="s">
        <v>31</v>
      </c>
      <c r="I2969" s="38" t="s">
        <v>21</v>
      </c>
      <c r="J2969" s="38" t="s">
        <v>21</v>
      </c>
      <c r="K2969" s="38" t="s">
        <v>3113</v>
      </c>
      <c r="N2969" s="17" t="s">
        <v>2</v>
      </c>
    </row>
    <row r="2970" spans="1:14" ht="20.100000000000001" customHeight="1" thickBot="1" x14ac:dyDescent="0.3">
      <c r="A2970" t="s">
        <v>2990</v>
      </c>
      <c r="C2970" s="17" t="s">
        <v>2</v>
      </c>
      <c r="D2970" s="7" t="s">
        <v>2</v>
      </c>
      <c r="G2970" s="38" t="s">
        <v>30</v>
      </c>
      <c r="H2970" s="19" t="s">
        <v>31</v>
      </c>
      <c r="I2970" s="38" t="s">
        <v>21</v>
      </c>
      <c r="J2970" s="38" t="s">
        <v>21</v>
      </c>
      <c r="K2970" s="38" t="s">
        <v>3113</v>
      </c>
      <c r="N2970" s="17" t="s">
        <v>2</v>
      </c>
    </row>
    <row r="2971" spans="1:14" ht="20.100000000000001" customHeight="1" thickBot="1" x14ac:dyDescent="0.3">
      <c r="A2971" t="s">
        <v>2991</v>
      </c>
      <c r="C2971" s="17" t="s">
        <v>2</v>
      </c>
      <c r="D2971" s="7" t="s">
        <v>2</v>
      </c>
      <c r="G2971" s="38" t="s">
        <v>30</v>
      </c>
      <c r="H2971" s="19" t="s">
        <v>31</v>
      </c>
      <c r="I2971" s="38" t="s">
        <v>21</v>
      </c>
      <c r="J2971" s="38" t="s">
        <v>21</v>
      </c>
      <c r="K2971" s="38" t="s">
        <v>3113</v>
      </c>
      <c r="N2971" s="17" t="s">
        <v>2</v>
      </c>
    </row>
    <row r="2972" spans="1:14" ht="20.100000000000001" customHeight="1" thickBot="1" x14ac:dyDescent="0.3">
      <c r="A2972" t="s">
        <v>2992</v>
      </c>
      <c r="C2972" s="17" t="s">
        <v>2</v>
      </c>
      <c r="D2972" s="7" t="s">
        <v>2</v>
      </c>
      <c r="G2972" s="38" t="s">
        <v>30</v>
      </c>
      <c r="H2972" s="19" t="s">
        <v>31</v>
      </c>
      <c r="I2972" s="38" t="s">
        <v>21</v>
      </c>
      <c r="J2972" s="38" t="s">
        <v>21</v>
      </c>
      <c r="K2972" s="38" t="s">
        <v>3113</v>
      </c>
      <c r="N2972" s="17" t="s">
        <v>2</v>
      </c>
    </row>
    <row r="2973" spans="1:14" ht="20.100000000000001" customHeight="1" thickBot="1" x14ac:dyDescent="0.3">
      <c r="A2973" t="s">
        <v>2993</v>
      </c>
      <c r="C2973" s="17" t="s">
        <v>2</v>
      </c>
      <c r="D2973" s="7" t="s">
        <v>2</v>
      </c>
      <c r="G2973" s="38" t="s">
        <v>30</v>
      </c>
      <c r="H2973" s="19" t="s">
        <v>31</v>
      </c>
      <c r="I2973" s="38" t="s">
        <v>21</v>
      </c>
      <c r="J2973" s="38" t="s">
        <v>21</v>
      </c>
      <c r="K2973" s="38" t="s">
        <v>3113</v>
      </c>
      <c r="N2973" s="17" t="s">
        <v>2</v>
      </c>
    </row>
    <row r="2974" spans="1:14" ht="20.100000000000001" customHeight="1" thickBot="1" x14ac:dyDescent="0.3">
      <c r="A2974" t="s">
        <v>2994</v>
      </c>
      <c r="C2974" s="17" t="s">
        <v>2</v>
      </c>
      <c r="D2974" s="7" t="s">
        <v>2</v>
      </c>
      <c r="G2974" s="38" t="s">
        <v>30</v>
      </c>
      <c r="H2974" s="19" t="s">
        <v>31</v>
      </c>
      <c r="I2974" s="38" t="s">
        <v>21</v>
      </c>
      <c r="J2974" s="38" t="s">
        <v>21</v>
      </c>
      <c r="K2974" s="38" t="s">
        <v>3113</v>
      </c>
      <c r="N2974" s="17" t="s">
        <v>2</v>
      </c>
    </row>
    <row r="2975" spans="1:14" ht="20.100000000000001" customHeight="1" thickBot="1" x14ac:dyDescent="0.3">
      <c r="A2975" t="s">
        <v>2995</v>
      </c>
      <c r="C2975" s="17" t="s">
        <v>2</v>
      </c>
      <c r="D2975" s="7" t="s">
        <v>2</v>
      </c>
      <c r="G2975" s="38" t="s">
        <v>30</v>
      </c>
      <c r="H2975" s="19" t="s">
        <v>31</v>
      </c>
      <c r="I2975" s="38" t="s">
        <v>21</v>
      </c>
      <c r="J2975" s="38" t="s">
        <v>21</v>
      </c>
      <c r="K2975" s="38" t="s">
        <v>3113</v>
      </c>
      <c r="N2975" s="17" t="s">
        <v>2</v>
      </c>
    </row>
    <row r="2976" spans="1:14" ht="20.100000000000001" customHeight="1" thickBot="1" x14ac:dyDescent="0.3">
      <c r="A2976" t="s">
        <v>2996</v>
      </c>
      <c r="C2976" s="17" t="s">
        <v>2</v>
      </c>
      <c r="D2976" s="7" t="s">
        <v>2</v>
      </c>
      <c r="G2976" s="38" t="s">
        <v>30</v>
      </c>
      <c r="H2976" s="19" t="s">
        <v>31</v>
      </c>
      <c r="I2976" s="38" t="s">
        <v>21</v>
      </c>
      <c r="J2976" s="38" t="s">
        <v>21</v>
      </c>
      <c r="K2976" s="38" t="s">
        <v>3113</v>
      </c>
      <c r="N2976" s="17" t="s">
        <v>2</v>
      </c>
    </row>
    <row r="2977" spans="1:14" ht="20.100000000000001" customHeight="1" thickBot="1" x14ac:dyDescent="0.3">
      <c r="A2977" t="s">
        <v>2997</v>
      </c>
      <c r="C2977" s="17" t="s">
        <v>2</v>
      </c>
      <c r="D2977" s="7" t="s">
        <v>2</v>
      </c>
      <c r="G2977" s="38" t="s">
        <v>30</v>
      </c>
      <c r="H2977" s="19" t="s">
        <v>31</v>
      </c>
      <c r="I2977" s="38" t="s">
        <v>21</v>
      </c>
      <c r="J2977" s="38" t="s">
        <v>21</v>
      </c>
      <c r="K2977" s="38" t="s">
        <v>3113</v>
      </c>
      <c r="N2977" s="17" t="s">
        <v>2</v>
      </c>
    </row>
    <row r="2978" spans="1:14" ht="20.100000000000001" customHeight="1" thickBot="1" x14ac:dyDescent="0.3">
      <c r="A2978" t="s">
        <v>2998</v>
      </c>
      <c r="C2978" s="17" t="s">
        <v>2</v>
      </c>
      <c r="D2978" s="7" t="s">
        <v>2</v>
      </c>
      <c r="G2978" s="38" t="s">
        <v>30</v>
      </c>
      <c r="H2978" s="19" t="s">
        <v>31</v>
      </c>
      <c r="I2978" s="38" t="s">
        <v>21</v>
      </c>
      <c r="J2978" s="38" t="s">
        <v>21</v>
      </c>
      <c r="K2978" s="38" t="s">
        <v>3113</v>
      </c>
      <c r="N2978" s="17" t="s">
        <v>2</v>
      </c>
    </row>
    <row r="2979" spans="1:14" ht="20.100000000000001" customHeight="1" thickBot="1" x14ac:dyDescent="0.3">
      <c r="A2979" t="s">
        <v>2999</v>
      </c>
      <c r="C2979" s="17" t="s">
        <v>2</v>
      </c>
      <c r="D2979" s="7" t="s">
        <v>2</v>
      </c>
      <c r="G2979" s="38" t="s">
        <v>30</v>
      </c>
      <c r="H2979" s="19" t="s">
        <v>31</v>
      </c>
      <c r="I2979" s="38" t="s">
        <v>21</v>
      </c>
      <c r="J2979" s="38" t="s">
        <v>21</v>
      </c>
      <c r="K2979" s="38" t="s">
        <v>3113</v>
      </c>
      <c r="N2979" s="17" t="s">
        <v>2</v>
      </c>
    </row>
    <row r="2980" spans="1:14" ht="20.100000000000001" customHeight="1" thickBot="1" x14ac:dyDescent="0.3">
      <c r="A2980" t="s">
        <v>3000</v>
      </c>
      <c r="C2980" s="17" t="s">
        <v>2</v>
      </c>
      <c r="D2980" s="7" t="s">
        <v>2</v>
      </c>
      <c r="G2980" s="38" t="s">
        <v>30</v>
      </c>
      <c r="H2980" s="19" t="s">
        <v>31</v>
      </c>
      <c r="I2980" s="38" t="s">
        <v>21</v>
      </c>
      <c r="J2980" s="38" t="s">
        <v>21</v>
      </c>
      <c r="K2980" s="38" t="s">
        <v>3113</v>
      </c>
      <c r="N2980" s="17" t="s">
        <v>2</v>
      </c>
    </row>
    <row r="2981" spans="1:14" ht="20.100000000000001" customHeight="1" thickBot="1" x14ac:dyDescent="0.3">
      <c r="A2981" t="s">
        <v>3001</v>
      </c>
      <c r="C2981" s="17" t="s">
        <v>2</v>
      </c>
      <c r="D2981" s="7" t="s">
        <v>2</v>
      </c>
      <c r="G2981" s="38" t="s">
        <v>30</v>
      </c>
      <c r="H2981" s="19" t="s">
        <v>31</v>
      </c>
      <c r="I2981" s="38" t="s">
        <v>21</v>
      </c>
      <c r="J2981" s="38" t="s">
        <v>21</v>
      </c>
      <c r="K2981" s="38" t="s">
        <v>3113</v>
      </c>
      <c r="N2981" s="17" t="s">
        <v>2</v>
      </c>
    </row>
    <row r="2982" spans="1:14" ht="20.100000000000001" customHeight="1" thickBot="1" x14ac:dyDescent="0.3">
      <c r="A2982" t="s">
        <v>3002</v>
      </c>
      <c r="C2982" s="17" t="s">
        <v>2</v>
      </c>
      <c r="D2982" s="7" t="s">
        <v>2</v>
      </c>
      <c r="G2982" s="38" t="s">
        <v>30</v>
      </c>
      <c r="H2982" s="19" t="s">
        <v>31</v>
      </c>
      <c r="I2982" s="38" t="s">
        <v>21</v>
      </c>
      <c r="J2982" s="38" t="s">
        <v>21</v>
      </c>
      <c r="K2982" s="38" t="s">
        <v>3113</v>
      </c>
      <c r="N2982" s="17" t="s">
        <v>2</v>
      </c>
    </row>
    <row r="2983" spans="1:14" ht="20.100000000000001" customHeight="1" thickBot="1" x14ac:dyDescent="0.3">
      <c r="A2983" t="s">
        <v>3003</v>
      </c>
      <c r="C2983" s="17" t="s">
        <v>2</v>
      </c>
      <c r="D2983" s="7" t="s">
        <v>2</v>
      </c>
      <c r="G2983" s="38" t="s">
        <v>30</v>
      </c>
      <c r="H2983" s="19" t="s">
        <v>31</v>
      </c>
      <c r="I2983" s="38" t="s">
        <v>21</v>
      </c>
      <c r="J2983" s="38" t="s">
        <v>21</v>
      </c>
      <c r="K2983" s="38" t="s">
        <v>3113</v>
      </c>
      <c r="N2983" s="17" t="s">
        <v>2</v>
      </c>
    </row>
    <row r="2984" spans="1:14" ht="20.100000000000001" customHeight="1" thickBot="1" x14ac:dyDescent="0.3">
      <c r="A2984" t="s">
        <v>3004</v>
      </c>
      <c r="C2984" s="17" t="s">
        <v>2</v>
      </c>
      <c r="D2984" s="7" t="s">
        <v>2</v>
      </c>
      <c r="G2984" s="38" t="s">
        <v>30</v>
      </c>
      <c r="H2984" s="19" t="s">
        <v>31</v>
      </c>
      <c r="I2984" s="38" t="s">
        <v>21</v>
      </c>
      <c r="J2984" s="38" t="s">
        <v>21</v>
      </c>
      <c r="K2984" s="38" t="s">
        <v>3113</v>
      </c>
      <c r="N2984" s="17" t="s">
        <v>2</v>
      </c>
    </row>
    <row r="2985" spans="1:14" ht="20.100000000000001" customHeight="1" thickBot="1" x14ac:dyDescent="0.3">
      <c r="A2985" t="s">
        <v>3005</v>
      </c>
      <c r="C2985" s="17" t="s">
        <v>2</v>
      </c>
      <c r="D2985" s="7" t="s">
        <v>2</v>
      </c>
      <c r="G2985" s="38" t="s">
        <v>30</v>
      </c>
      <c r="H2985" s="19" t="s">
        <v>31</v>
      </c>
      <c r="I2985" s="38" t="s">
        <v>21</v>
      </c>
      <c r="J2985" s="38" t="s">
        <v>21</v>
      </c>
      <c r="K2985" s="38" t="s">
        <v>3113</v>
      </c>
      <c r="N2985" s="17" t="s">
        <v>2</v>
      </c>
    </row>
    <row r="2986" spans="1:14" ht="20.100000000000001" customHeight="1" thickBot="1" x14ac:dyDescent="0.3">
      <c r="A2986" t="s">
        <v>3006</v>
      </c>
      <c r="C2986" s="17" t="s">
        <v>2</v>
      </c>
      <c r="D2986" s="7" t="s">
        <v>2</v>
      </c>
      <c r="G2986" s="38" t="s">
        <v>30</v>
      </c>
      <c r="H2986" s="19" t="s">
        <v>31</v>
      </c>
      <c r="I2986" s="38" t="s">
        <v>21</v>
      </c>
      <c r="J2986" s="38" t="s">
        <v>21</v>
      </c>
      <c r="K2986" s="38" t="s">
        <v>3113</v>
      </c>
      <c r="N2986" s="17" t="s">
        <v>2</v>
      </c>
    </row>
    <row r="2987" spans="1:14" ht="20.100000000000001" customHeight="1" thickBot="1" x14ac:dyDescent="0.3">
      <c r="A2987" t="s">
        <v>3007</v>
      </c>
      <c r="C2987" s="17" t="s">
        <v>2</v>
      </c>
      <c r="D2987" s="7" t="s">
        <v>2</v>
      </c>
      <c r="G2987" s="38" t="s">
        <v>30</v>
      </c>
      <c r="H2987" s="19" t="s">
        <v>31</v>
      </c>
      <c r="I2987" s="38" t="s">
        <v>21</v>
      </c>
      <c r="J2987" s="38" t="s">
        <v>21</v>
      </c>
      <c r="K2987" s="38" t="s">
        <v>3113</v>
      </c>
      <c r="N2987" s="17" t="s">
        <v>2</v>
      </c>
    </row>
    <row r="2988" spans="1:14" ht="20.100000000000001" customHeight="1" thickBot="1" x14ac:dyDescent="0.3">
      <c r="A2988" t="s">
        <v>3008</v>
      </c>
      <c r="C2988" s="17" t="s">
        <v>2</v>
      </c>
      <c r="D2988" s="7" t="s">
        <v>2</v>
      </c>
      <c r="G2988" s="38" t="s">
        <v>30</v>
      </c>
      <c r="H2988" s="19" t="s">
        <v>31</v>
      </c>
      <c r="I2988" s="38" t="s">
        <v>21</v>
      </c>
      <c r="J2988" s="38" t="s">
        <v>21</v>
      </c>
      <c r="K2988" s="38" t="s">
        <v>3113</v>
      </c>
      <c r="N2988" s="17" t="s">
        <v>2</v>
      </c>
    </row>
    <row r="2989" spans="1:14" ht="20.100000000000001" customHeight="1" thickBot="1" x14ac:dyDescent="0.3">
      <c r="A2989" t="s">
        <v>3009</v>
      </c>
      <c r="C2989" s="17" t="s">
        <v>2</v>
      </c>
      <c r="D2989" s="7" t="s">
        <v>2</v>
      </c>
      <c r="G2989" s="38" t="s">
        <v>30</v>
      </c>
      <c r="H2989" s="19" t="s">
        <v>31</v>
      </c>
      <c r="I2989" s="38" t="s">
        <v>21</v>
      </c>
      <c r="J2989" s="38" t="s">
        <v>21</v>
      </c>
      <c r="K2989" s="38" t="s">
        <v>3113</v>
      </c>
      <c r="N2989" s="17" t="s">
        <v>2</v>
      </c>
    </row>
    <row r="2990" spans="1:14" ht="20.100000000000001" customHeight="1" thickBot="1" x14ac:dyDescent="0.3">
      <c r="A2990" t="s">
        <v>3010</v>
      </c>
      <c r="C2990" s="17" t="s">
        <v>2</v>
      </c>
      <c r="D2990" s="7" t="s">
        <v>2</v>
      </c>
      <c r="G2990" s="38" t="s">
        <v>30</v>
      </c>
      <c r="H2990" s="19" t="s">
        <v>31</v>
      </c>
      <c r="I2990" s="38" t="s">
        <v>21</v>
      </c>
      <c r="J2990" s="38" t="s">
        <v>21</v>
      </c>
      <c r="K2990" s="38" t="s">
        <v>3113</v>
      </c>
      <c r="N2990" s="17" t="s">
        <v>2</v>
      </c>
    </row>
    <row r="2991" spans="1:14" ht="20.100000000000001" customHeight="1" thickBot="1" x14ac:dyDescent="0.3">
      <c r="A2991" t="s">
        <v>3011</v>
      </c>
      <c r="C2991" s="17" t="s">
        <v>2</v>
      </c>
      <c r="D2991" s="7" t="s">
        <v>2</v>
      </c>
      <c r="G2991" s="38" t="s">
        <v>30</v>
      </c>
      <c r="H2991" s="19" t="s">
        <v>31</v>
      </c>
      <c r="I2991" s="38" t="s">
        <v>21</v>
      </c>
      <c r="J2991" s="38" t="s">
        <v>21</v>
      </c>
      <c r="K2991" s="38" t="s">
        <v>3113</v>
      </c>
      <c r="N2991" s="17" t="s">
        <v>2</v>
      </c>
    </row>
    <row r="2992" spans="1:14" ht="20.100000000000001" customHeight="1" thickBot="1" x14ac:dyDescent="0.3">
      <c r="A2992" t="s">
        <v>3012</v>
      </c>
      <c r="C2992" s="17" t="s">
        <v>2</v>
      </c>
      <c r="D2992" s="7" t="s">
        <v>2</v>
      </c>
      <c r="G2992" s="38" t="s">
        <v>30</v>
      </c>
      <c r="H2992" s="19" t="s">
        <v>31</v>
      </c>
      <c r="I2992" s="38" t="s">
        <v>21</v>
      </c>
      <c r="J2992" s="38" t="s">
        <v>21</v>
      </c>
      <c r="K2992" s="38" t="s">
        <v>3113</v>
      </c>
      <c r="N2992" s="17" t="s">
        <v>2</v>
      </c>
    </row>
    <row r="2993" spans="1:14" ht="20.100000000000001" customHeight="1" thickBot="1" x14ac:dyDescent="0.3">
      <c r="A2993" t="s">
        <v>3013</v>
      </c>
      <c r="C2993" s="17" t="s">
        <v>2</v>
      </c>
      <c r="D2993" s="7" t="s">
        <v>2</v>
      </c>
      <c r="G2993" s="38" t="s">
        <v>30</v>
      </c>
      <c r="H2993" s="19" t="s">
        <v>31</v>
      </c>
      <c r="I2993" s="38" t="s">
        <v>21</v>
      </c>
      <c r="J2993" s="38" t="s">
        <v>21</v>
      </c>
      <c r="K2993" s="38" t="s">
        <v>3113</v>
      </c>
      <c r="N2993" s="17" t="s">
        <v>2</v>
      </c>
    </row>
    <row r="2994" spans="1:14" ht="20.100000000000001" customHeight="1" thickBot="1" x14ac:dyDescent="0.3">
      <c r="A2994" t="s">
        <v>3014</v>
      </c>
      <c r="C2994" s="17" t="s">
        <v>2</v>
      </c>
      <c r="D2994" s="7" t="s">
        <v>2</v>
      </c>
      <c r="G2994" s="38" t="s">
        <v>30</v>
      </c>
      <c r="H2994" s="19" t="s">
        <v>31</v>
      </c>
      <c r="I2994" s="38" t="s">
        <v>21</v>
      </c>
      <c r="J2994" s="38" t="s">
        <v>21</v>
      </c>
      <c r="K2994" s="38" t="s">
        <v>3113</v>
      </c>
      <c r="N2994" s="17" t="s">
        <v>2</v>
      </c>
    </row>
    <row r="2995" spans="1:14" ht="20.100000000000001" customHeight="1" thickBot="1" x14ac:dyDescent="0.3">
      <c r="A2995" t="s">
        <v>3015</v>
      </c>
      <c r="C2995" s="17" t="s">
        <v>2</v>
      </c>
      <c r="D2995" s="7" t="s">
        <v>2</v>
      </c>
      <c r="G2995" s="38" t="s">
        <v>30</v>
      </c>
      <c r="H2995" s="19" t="s">
        <v>31</v>
      </c>
      <c r="I2995" s="38" t="s">
        <v>21</v>
      </c>
      <c r="J2995" s="38" t="s">
        <v>21</v>
      </c>
      <c r="K2995" s="38" t="s">
        <v>3113</v>
      </c>
      <c r="N2995" s="17" t="s">
        <v>2</v>
      </c>
    </row>
    <row r="2996" spans="1:14" ht="20.100000000000001" customHeight="1" thickBot="1" x14ac:dyDescent="0.3">
      <c r="A2996" t="s">
        <v>3016</v>
      </c>
      <c r="C2996" s="17" t="s">
        <v>2</v>
      </c>
      <c r="D2996" s="7" t="s">
        <v>2</v>
      </c>
      <c r="G2996" s="38" t="s">
        <v>30</v>
      </c>
      <c r="H2996" s="19" t="s">
        <v>31</v>
      </c>
      <c r="I2996" s="38" t="s">
        <v>21</v>
      </c>
      <c r="J2996" s="38" t="s">
        <v>21</v>
      </c>
      <c r="K2996" s="38" t="s">
        <v>3113</v>
      </c>
      <c r="N2996" s="17" t="s">
        <v>2</v>
      </c>
    </row>
    <row r="2997" spans="1:14" ht="20.100000000000001" customHeight="1" thickBot="1" x14ac:dyDescent="0.3">
      <c r="A2997" t="s">
        <v>3017</v>
      </c>
      <c r="C2997" s="17" t="s">
        <v>2</v>
      </c>
      <c r="D2997" s="7" t="s">
        <v>2</v>
      </c>
      <c r="G2997" s="38" t="s">
        <v>30</v>
      </c>
      <c r="H2997" s="19" t="s">
        <v>31</v>
      </c>
      <c r="I2997" s="38" t="s">
        <v>21</v>
      </c>
      <c r="J2997" s="38" t="s">
        <v>21</v>
      </c>
      <c r="K2997" s="38" t="s">
        <v>3113</v>
      </c>
      <c r="N2997" s="17" t="s">
        <v>2</v>
      </c>
    </row>
    <row r="2998" spans="1:14" ht="20.100000000000001" customHeight="1" thickBot="1" x14ac:dyDescent="0.3">
      <c r="A2998" t="s">
        <v>3018</v>
      </c>
      <c r="C2998" s="17" t="s">
        <v>2</v>
      </c>
      <c r="D2998" s="7" t="s">
        <v>2</v>
      </c>
      <c r="G2998" s="38" t="s">
        <v>30</v>
      </c>
      <c r="H2998" s="19" t="s">
        <v>31</v>
      </c>
      <c r="I2998" s="38" t="s">
        <v>21</v>
      </c>
      <c r="J2998" s="38" t="s">
        <v>21</v>
      </c>
      <c r="K2998" s="38" t="s">
        <v>3113</v>
      </c>
      <c r="N2998" s="17" t="s">
        <v>2</v>
      </c>
    </row>
    <row r="2999" spans="1:14" ht="20.100000000000001" customHeight="1" thickBot="1" x14ac:dyDescent="0.3">
      <c r="A2999" t="s">
        <v>3019</v>
      </c>
      <c r="C2999" s="17" t="s">
        <v>2</v>
      </c>
      <c r="D2999" s="7" t="s">
        <v>2</v>
      </c>
      <c r="G2999" s="38" t="s">
        <v>30</v>
      </c>
      <c r="H2999" s="19" t="s">
        <v>31</v>
      </c>
      <c r="I2999" s="38" t="s">
        <v>21</v>
      </c>
      <c r="J2999" s="38" t="s">
        <v>21</v>
      </c>
      <c r="K2999" s="38" t="s">
        <v>3113</v>
      </c>
      <c r="N2999" s="17" t="s">
        <v>2</v>
      </c>
    </row>
    <row r="3000" spans="1:14" ht="20.100000000000001" customHeight="1" thickBot="1" x14ac:dyDescent="0.3">
      <c r="A3000" t="s">
        <v>3020</v>
      </c>
      <c r="C3000" s="17" t="s">
        <v>2</v>
      </c>
      <c r="D3000" s="7" t="s">
        <v>2</v>
      </c>
      <c r="G3000" s="38" t="s">
        <v>30</v>
      </c>
      <c r="H3000" s="19" t="s">
        <v>31</v>
      </c>
      <c r="I3000" s="38" t="s">
        <v>21</v>
      </c>
      <c r="J3000" s="38" t="s">
        <v>21</v>
      </c>
      <c r="K3000" s="38" t="s">
        <v>3113</v>
      </c>
      <c r="N3000" s="17" t="s">
        <v>2</v>
      </c>
    </row>
    <row r="3001" spans="1:14" ht="20.100000000000001" customHeight="1" thickBot="1" x14ac:dyDescent="0.3">
      <c r="A3001" t="s">
        <v>3021</v>
      </c>
      <c r="C3001" s="17" t="s">
        <v>2</v>
      </c>
      <c r="D3001" s="7" t="s">
        <v>2</v>
      </c>
      <c r="G3001" s="38" t="s">
        <v>30</v>
      </c>
      <c r="H3001" s="19" t="s">
        <v>31</v>
      </c>
      <c r="I3001" s="38" t="s">
        <v>21</v>
      </c>
      <c r="J3001" s="38" t="s">
        <v>21</v>
      </c>
      <c r="K3001" s="38" t="s">
        <v>3113</v>
      </c>
      <c r="N3001" s="17" t="s">
        <v>2</v>
      </c>
    </row>
    <row r="3002" spans="1:14" ht="20.100000000000001" customHeight="1" thickBot="1" x14ac:dyDescent="0.3">
      <c r="A3002" t="s">
        <v>3022</v>
      </c>
      <c r="C3002" s="17" t="s">
        <v>2</v>
      </c>
      <c r="D3002" s="7" t="s">
        <v>2</v>
      </c>
      <c r="G3002" s="38" t="s">
        <v>30</v>
      </c>
      <c r="H3002" s="19" t="s">
        <v>31</v>
      </c>
      <c r="I3002" s="38" t="s">
        <v>21</v>
      </c>
      <c r="J3002" s="38" t="s">
        <v>21</v>
      </c>
      <c r="K3002" s="38" t="s">
        <v>3113</v>
      </c>
      <c r="N3002" s="17" t="s">
        <v>2</v>
      </c>
    </row>
    <row r="3003" spans="1:14" ht="20.100000000000001" customHeight="1" thickBot="1" x14ac:dyDescent="0.3">
      <c r="A3003" t="s">
        <v>3023</v>
      </c>
      <c r="C3003" s="17" t="s">
        <v>2</v>
      </c>
      <c r="D3003" s="7" t="s">
        <v>2</v>
      </c>
      <c r="G3003" s="38" t="s">
        <v>30</v>
      </c>
      <c r="H3003" s="19" t="s">
        <v>31</v>
      </c>
      <c r="I3003" s="38" t="s">
        <v>21</v>
      </c>
      <c r="J3003" s="38" t="s">
        <v>21</v>
      </c>
      <c r="K3003" s="38" t="s">
        <v>3113</v>
      </c>
      <c r="N3003" s="17" t="s">
        <v>2</v>
      </c>
    </row>
    <row r="3004" spans="1:14" ht="20.100000000000001" customHeight="1" thickBot="1" x14ac:dyDescent="0.3">
      <c r="A3004" t="s">
        <v>3024</v>
      </c>
      <c r="C3004" s="17" t="s">
        <v>2</v>
      </c>
      <c r="D3004" s="7" t="s">
        <v>2</v>
      </c>
      <c r="G3004" s="38" t="s">
        <v>30</v>
      </c>
      <c r="H3004" s="19" t="s">
        <v>31</v>
      </c>
      <c r="I3004" s="38" t="s">
        <v>21</v>
      </c>
      <c r="J3004" s="38" t="s">
        <v>21</v>
      </c>
      <c r="K3004" s="38" t="s">
        <v>3113</v>
      </c>
      <c r="N3004" s="17" t="s">
        <v>2</v>
      </c>
    </row>
    <row r="3005" spans="1:14" ht="20.100000000000001" customHeight="1" thickBot="1" x14ac:dyDescent="0.3">
      <c r="A3005" t="s">
        <v>3025</v>
      </c>
      <c r="C3005" s="17" t="s">
        <v>2</v>
      </c>
      <c r="D3005" s="7" t="s">
        <v>2</v>
      </c>
      <c r="G3005" s="38" t="s">
        <v>30</v>
      </c>
      <c r="H3005" s="19" t="s">
        <v>31</v>
      </c>
      <c r="I3005" s="38" t="s">
        <v>21</v>
      </c>
      <c r="J3005" s="38" t="s">
        <v>21</v>
      </c>
      <c r="K3005" s="38" t="s">
        <v>3113</v>
      </c>
      <c r="N3005" s="17" t="s">
        <v>2</v>
      </c>
    </row>
    <row r="3006" spans="1:14" ht="20.100000000000001" customHeight="1" thickBot="1" x14ac:dyDescent="0.3">
      <c r="A3006" t="s">
        <v>3026</v>
      </c>
      <c r="C3006" s="17" t="s">
        <v>2</v>
      </c>
      <c r="D3006" s="7" t="s">
        <v>2</v>
      </c>
      <c r="G3006" s="38" t="s">
        <v>30</v>
      </c>
      <c r="H3006" s="19" t="s">
        <v>31</v>
      </c>
      <c r="I3006" s="38" t="s">
        <v>21</v>
      </c>
      <c r="J3006" s="38" t="s">
        <v>21</v>
      </c>
      <c r="K3006" s="38" t="s">
        <v>3113</v>
      </c>
      <c r="N3006" s="17" t="s">
        <v>2</v>
      </c>
    </row>
    <row r="3007" spans="1:14" ht="20.100000000000001" customHeight="1" thickBot="1" x14ac:dyDescent="0.3">
      <c r="A3007" t="s">
        <v>3027</v>
      </c>
      <c r="C3007" s="17" t="s">
        <v>2</v>
      </c>
      <c r="D3007" s="7" t="s">
        <v>2</v>
      </c>
      <c r="G3007" s="38" t="s">
        <v>30</v>
      </c>
      <c r="H3007" s="19" t="s">
        <v>31</v>
      </c>
      <c r="I3007" s="38" t="s">
        <v>21</v>
      </c>
      <c r="J3007" s="38" t="s">
        <v>21</v>
      </c>
      <c r="K3007" s="38" t="s">
        <v>3113</v>
      </c>
      <c r="N3007" s="17" t="s">
        <v>2</v>
      </c>
    </row>
    <row r="3008" spans="1:14" ht="20.100000000000001" customHeight="1" thickBot="1" x14ac:dyDescent="0.3">
      <c r="A3008" t="s">
        <v>3028</v>
      </c>
      <c r="C3008" s="17" t="s">
        <v>2</v>
      </c>
      <c r="D3008" s="7" t="s">
        <v>2</v>
      </c>
      <c r="G3008" s="38" t="s">
        <v>30</v>
      </c>
      <c r="H3008" s="19" t="s">
        <v>31</v>
      </c>
      <c r="I3008" s="38" t="s">
        <v>21</v>
      </c>
      <c r="J3008" s="38" t="s">
        <v>21</v>
      </c>
      <c r="K3008" s="38" t="s">
        <v>3113</v>
      </c>
      <c r="N3008" s="17" t="s">
        <v>2</v>
      </c>
    </row>
    <row r="3009" spans="1:14" ht="20.100000000000001" customHeight="1" thickBot="1" x14ac:dyDescent="0.3">
      <c r="A3009" t="s">
        <v>3029</v>
      </c>
      <c r="C3009" s="17" t="s">
        <v>2</v>
      </c>
      <c r="D3009" s="7" t="s">
        <v>2</v>
      </c>
      <c r="G3009" s="38" t="s">
        <v>30</v>
      </c>
      <c r="H3009" s="19" t="s">
        <v>31</v>
      </c>
      <c r="I3009" s="38" t="s">
        <v>21</v>
      </c>
      <c r="J3009" s="38" t="s">
        <v>21</v>
      </c>
      <c r="K3009" s="38" t="s">
        <v>3113</v>
      </c>
      <c r="N3009" s="17" t="s">
        <v>2</v>
      </c>
    </row>
    <row r="3010" spans="1:14" ht="20.100000000000001" customHeight="1" thickBot="1" x14ac:dyDescent="0.3">
      <c r="A3010" t="s">
        <v>3030</v>
      </c>
      <c r="C3010" s="17" t="s">
        <v>2</v>
      </c>
      <c r="D3010" s="7" t="s">
        <v>2</v>
      </c>
      <c r="G3010" s="38" t="s">
        <v>30</v>
      </c>
      <c r="H3010" s="19" t="s">
        <v>31</v>
      </c>
      <c r="I3010" s="38" t="s">
        <v>21</v>
      </c>
      <c r="J3010" s="38" t="s">
        <v>21</v>
      </c>
      <c r="K3010" s="38" t="s">
        <v>3113</v>
      </c>
      <c r="N3010" s="17" t="s">
        <v>2</v>
      </c>
    </row>
    <row r="3011" spans="1:14" ht="20.100000000000001" customHeight="1" thickBot="1" x14ac:dyDescent="0.3">
      <c r="A3011" t="s">
        <v>3031</v>
      </c>
      <c r="C3011" s="17" t="s">
        <v>2</v>
      </c>
      <c r="D3011" s="7" t="s">
        <v>2</v>
      </c>
      <c r="G3011" s="38" t="s">
        <v>30</v>
      </c>
      <c r="H3011" s="19" t="s">
        <v>31</v>
      </c>
      <c r="I3011" s="38" t="s">
        <v>21</v>
      </c>
      <c r="J3011" s="38" t="s">
        <v>21</v>
      </c>
      <c r="K3011" s="38" t="s">
        <v>3113</v>
      </c>
      <c r="N3011" s="17" t="s">
        <v>2</v>
      </c>
    </row>
    <row r="3012" spans="1:14" ht="20.100000000000001" customHeight="1" thickBot="1" x14ac:dyDescent="0.3">
      <c r="A3012" t="s">
        <v>3032</v>
      </c>
      <c r="C3012" s="17" t="s">
        <v>2</v>
      </c>
      <c r="D3012" s="7" t="s">
        <v>2</v>
      </c>
      <c r="G3012" s="38" t="s">
        <v>30</v>
      </c>
      <c r="H3012" s="19" t="s">
        <v>31</v>
      </c>
      <c r="I3012" s="38" t="s">
        <v>21</v>
      </c>
      <c r="J3012" s="38" t="s">
        <v>21</v>
      </c>
      <c r="K3012" s="38" t="s">
        <v>3113</v>
      </c>
      <c r="N3012" s="17" t="s">
        <v>2</v>
      </c>
    </row>
    <row r="3013" spans="1:14" ht="20.100000000000001" customHeight="1" thickBot="1" x14ac:dyDescent="0.3">
      <c r="A3013" t="s">
        <v>3033</v>
      </c>
      <c r="C3013" s="17" t="s">
        <v>2</v>
      </c>
      <c r="D3013" s="7" t="s">
        <v>2</v>
      </c>
      <c r="G3013" s="38" t="s">
        <v>30</v>
      </c>
      <c r="H3013" s="19" t="s">
        <v>31</v>
      </c>
      <c r="I3013" s="38" t="s">
        <v>21</v>
      </c>
      <c r="J3013" s="38" t="s">
        <v>21</v>
      </c>
      <c r="K3013" s="38" t="s">
        <v>3113</v>
      </c>
      <c r="N3013" s="17" t="s">
        <v>2</v>
      </c>
    </row>
    <row r="3014" spans="1:14" ht="20.100000000000001" customHeight="1" thickBot="1" x14ac:dyDescent="0.3">
      <c r="A3014" t="s">
        <v>3034</v>
      </c>
      <c r="C3014" s="17" t="s">
        <v>2</v>
      </c>
      <c r="D3014" s="7" t="s">
        <v>2</v>
      </c>
      <c r="G3014" s="38" t="s">
        <v>30</v>
      </c>
      <c r="H3014" s="19" t="s">
        <v>31</v>
      </c>
      <c r="I3014" s="38" t="s">
        <v>21</v>
      </c>
      <c r="J3014" s="38" t="s">
        <v>21</v>
      </c>
      <c r="K3014" s="38" t="s">
        <v>3113</v>
      </c>
      <c r="N3014" s="17" t="s">
        <v>2</v>
      </c>
    </row>
    <row r="3015" spans="1:14" ht="20.100000000000001" customHeight="1" thickBot="1" x14ac:dyDescent="0.3">
      <c r="A3015" t="s">
        <v>3035</v>
      </c>
      <c r="C3015" s="17" t="s">
        <v>2</v>
      </c>
      <c r="D3015" s="7" t="s">
        <v>2</v>
      </c>
      <c r="G3015" s="38" t="s">
        <v>30</v>
      </c>
      <c r="H3015" s="19" t="s">
        <v>31</v>
      </c>
      <c r="I3015" s="38" t="s">
        <v>21</v>
      </c>
      <c r="J3015" s="38" t="s">
        <v>21</v>
      </c>
      <c r="K3015" s="38" t="s">
        <v>3113</v>
      </c>
      <c r="N3015" s="17" t="s">
        <v>2</v>
      </c>
    </row>
    <row r="3016" spans="1:14" ht="20.100000000000001" customHeight="1" thickBot="1" x14ac:dyDescent="0.3">
      <c r="A3016" t="s">
        <v>3036</v>
      </c>
      <c r="C3016" s="17" t="s">
        <v>2</v>
      </c>
      <c r="D3016" s="7" t="s">
        <v>2</v>
      </c>
      <c r="G3016" s="38" t="s">
        <v>30</v>
      </c>
      <c r="H3016" s="19" t="s">
        <v>31</v>
      </c>
      <c r="I3016" s="38" t="s">
        <v>21</v>
      </c>
      <c r="J3016" s="38" t="s">
        <v>21</v>
      </c>
      <c r="K3016" s="38" t="s">
        <v>3113</v>
      </c>
      <c r="N3016" s="17" t="s">
        <v>2</v>
      </c>
    </row>
    <row r="3017" spans="1:14" ht="20.100000000000001" customHeight="1" thickBot="1" x14ac:dyDescent="0.3">
      <c r="A3017" t="s">
        <v>3037</v>
      </c>
      <c r="C3017" s="17" t="s">
        <v>2</v>
      </c>
      <c r="D3017" s="7" t="s">
        <v>2</v>
      </c>
      <c r="G3017" s="38" t="s">
        <v>30</v>
      </c>
      <c r="H3017" s="19" t="s">
        <v>31</v>
      </c>
      <c r="I3017" s="38" t="s">
        <v>21</v>
      </c>
      <c r="J3017" s="38" t="s">
        <v>21</v>
      </c>
      <c r="K3017" s="38" t="s">
        <v>3113</v>
      </c>
      <c r="N3017" s="17" t="s">
        <v>2</v>
      </c>
    </row>
    <row r="3018" spans="1:14" ht="20.100000000000001" customHeight="1" thickBot="1" x14ac:dyDescent="0.3">
      <c r="A3018" t="s">
        <v>3038</v>
      </c>
      <c r="C3018" s="17" t="s">
        <v>2</v>
      </c>
      <c r="D3018" s="7" t="s">
        <v>2</v>
      </c>
      <c r="G3018" s="38" t="s">
        <v>30</v>
      </c>
      <c r="H3018" s="19" t="s">
        <v>31</v>
      </c>
      <c r="I3018" s="38" t="s">
        <v>21</v>
      </c>
      <c r="J3018" s="38" t="s">
        <v>21</v>
      </c>
      <c r="K3018" s="38" t="s">
        <v>3113</v>
      </c>
      <c r="N3018" s="17" t="s">
        <v>2</v>
      </c>
    </row>
    <row r="3019" spans="1:14" ht="20.100000000000001" customHeight="1" thickBot="1" x14ac:dyDescent="0.3">
      <c r="A3019" t="s">
        <v>3039</v>
      </c>
      <c r="C3019" s="17" t="s">
        <v>2</v>
      </c>
      <c r="D3019" s="7" t="s">
        <v>2</v>
      </c>
      <c r="G3019" s="38" t="s">
        <v>30</v>
      </c>
      <c r="H3019" s="19" t="s">
        <v>31</v>
      </c>
      <c r="I3019" s="38" t="s">
        <v>21</v>
      </c>
      <c r="J3019" s="38" t="s">
        <v>21</v>
      </c>
      <c r="K3019" s="38" t="s">
        <v>3113</v>
      </c>
      <c r="N3019" s="17" t="s">
        <v>2</v>
      </c>
    </row>
    <row r="3020" spans="1:14" ht="20.100000000000001" customHeight="1" thickBot="1" x14ac:dyDescent="0.3">
      <c r="A3020" t="s">
        <v>3040</v>
      </c>
      <c r="C3020" s="17" t="s">
        <v>2</v>
      </c>
      <c r="D3020" s="7" t="s">
        <v>2</v>
      </c>
      <c r="G3020" s="38" t="s">
        <v>30</v>
      </c>
      <c r="H3020" s="19" t="s">
        <v>31</v>
      </c>
      <c r="I3020" s="38" t="s">
        <v>21</v>
      </c>
      <c r="J3020" s="38" t="s">
        <v>21</v>
      </c>
      <c r="K3020" s="38" t="s">
        <v>3113</v>
      </c>
      <c r="N3020" s="17" t="s">
        <v>2</v>
      </c>
    </row>
    <row r="3021" spans="1:14" ht="20.100000000000001" customHeight="1" thickBot="1" x14ac:dyDescent="0.3">
      <c r="A3021" t="s">
        <v>3041</v>
      </c>
      <c r="C3021" s="17" t="s">
        <v>2</v>
      </c>
      <c r="D3021" s="7" t="s">
        <v>2</v>
      </c>
      <c r="G3021" s="38" t="s">
        <v>30</v>
      </c>
      <c r="H3021" s="19" t="s">
        <v>31</v>
      </c>
      <c r="I3021" s="38" t="s">
        <v>21</v>
      </c>
      <c r="J3021" s="38" t="s">
        <v>21</v>
      </c>
      <c r="K3021" s="38" t="s">
        <v>3113</v>
      </c>
      <c r="N3021" s="17" t="s">
        <v>2</v>
      </c>
    </row>
    <row r="3022" spans="1:14" ht="20.100000000000001" customHeight="1" thickBot="1" x14ac:dyDescent="0.3">
      <c r="A3022" t="s">
        <v>3042</v>
      </c>
      <c r="C3022" s="17" t="s">
        <v>2</v>
      </c>
      <c r="D3022" s="7" t="s">
        <v>2</v>
      </c>
      <c r="G3022" s="38" t="s">
        <v>30</v>
      </c>
      <c r="H3022" s="19" t="s">
        <v>31</v>
      </c>
      <c r="I3022" s="38" t="s">
        <v>21</v>
      </c>
      <c r="J3022" s="38" t="s">
        <v>21</v>
      </c>
      <c r="K3022" s="38" t="s">
        <v>3113</v>
      </c>
      <c r="N3022" s="17" t="s">
        <v>2</v>
      </c>
    </row>
    <row r="3023" spans="1:14" ht="20.100000000000001" customHeight="1" thickBot="1" x14ac:dyDescent="0.3">
      <c r="A3023" t="s">
        <v>3043</v>
      </c>
      <c r="C3023" s="17" t="s">
        <v>2</v>
      </c>
      <c r="D3023" s="7" t="s">
        <v>2</v>
      </c>
      <c r="G3023" s="38" t="s">
        <v>30</v>
      </c>
      <c r="H3023" s="19" t="s">
        <v>31</v>
      </c>
      <c r="I3023" s="38" t="s">
        <v>21</v>
      </c>
      <c r="J3023" s="38" t="s">
        <v>21</v>
      </c>
      <c r="K3023" s="38" t="s">
        <v>3113</v>
      </c>
      <c r="N3023" s="17" t="s">
        <v>2</v>
      </c>
    </row>
    <row r="3024" spans="1:14" ht="20.100000000000001" customHeight="1" thickBot="1" x14ac:dyDescent="0.3">
      <c r="A3024" t="s">
        <v>3044</v>
      </c>
      <c r="C3024" s="17" t="s">
        <v>2</v>
      </c>
      <c r="D3024" s="7" t="s">
        <v>2</v>
      </c>
      <c r="G3024" s="38" t="s">
        <v>30</v>
      </c>
      <c r="H3024" s="19" t="s">
        <v>31</v>
      </c>
      <c r="I3024" s="38" t="s">
        <v>21</v>
      </c>
      <c r="J3024" s="38" t="s">
        <v>21</v>
      </c>
      <c r="K3024" s="38" t="s">
        <v>3113</v>
      </c>
      <c r="N3024" s="17" t="s">
        <v>2</v>
      </c>
    </row>
    <row r="3025" spans="1:14" ht="20.100000000000001" customHeight="1" thickBot="1" x14ac:dyDescent="0.3">
      <c r="A3025" t="s">
        <v>3045</v>
      </c>
      <c r="C3025" s="17" t="s">
        <v>2</v>
      </c>
      <c r="D3025" s="7" t="s">
        <v>2</v>
      </c>
      <c r="G3025" s="38" t="s">
        <v>30</v>
      </c>
      <c r="H3025" s="19" t="s">
        <v>31</v>
      </c>
      <c r="I3025" s="38" t="s">
        <v>21</v>
      </c>
      <c r="J3025" s="38" t="s">
        <v>21</v>
      </c>
      <c r="K3025" s="38" t="s">
        <v>3113</v>
      </c>
      <c r="N3025" s="17" t="s">
        <v>2</v>
      </c>
    </row>
    <row r="3026" spans="1:14" ht="20.100000000000001" customHeight="1" thickBot="1" x14ac:dyDescent="0.3">
      <c r="A3026" t="s">
        <v>3046</v>
      </c>
      <c r="C3026" s="17" t="s">
        <v>2</v>
      </c>
      <c r="D3026" s="7" t="s">
        <v>2</v>
      </c>
      <c r="G3026" s="38" t="s">
        <v>30</v>
      </c>
      <c r="H3026" s="19" t="s">
        <v>31</v>
      </c>
      <c r="I3026" s="38" t="s">
        <v>21</v>
      </c>
      <c r="J3026" s="38" t="s">
        <v>21</v>
      </c>
      <c r="K3026" s="38" t="s">
        <v>3113</v>
      </c>
      <c r="N3026" s="17" t="s">
        <v>2</v>
      </c>
    </row>
    <row r="3027" spans="1:14" ht="20.100000000000001" customHeight="1" thickBot="1" x14ac:dyDescent="0.3">
      <c r="A3027" t="s">
        <v>3047</v>
      </c>
      <c r="C3027" s="17" t="s">
        <v>2</v>
      </c>
      <c r="D3027" s="7" t="s">
        <v>2</v>
      </c>
      <c r="G3027" s="38" t="s">
        <v>30</v>
      </c>
      <c r="H3027" s="19" t="s">
        <v>31</v>
      </c>
      <c r="I3027" s="38" t="s">
        <v>21</v>
      </c>
      <c r="J3027" s="38" t="s">
        <v>21</v>
      </c>
      <c r="K3027" s="38" t="s">
        <v>3113</v>
      </c>
      <c r="N3027" s="17" t="s">
        <v>2</v>
      </c>
    </row>
    <row r="3028" spans="1:14" ht="20.100000000000001" customHeight="1" thickBot="1" x14ac:dyDescent="0.3">
      <c r="A3028" t="s">
        <v>3048</v>
      </c>
      <c r="C3028" s="17" t="s">
        <v>2</v>
      </c>
      <c r="D3028" s="7" t="s">
        <v>2</v>
      </c>
      <c r="G3028" s="38" t="s">
        <v>30</v>
      </c>
      <c r="H3028" s="19" t="s">
        <v>31</v>
      </c>
      <c r="I3028" s="38" t="s">
        <v>21</v>
      </c>
      <c r="J3028" s="38" t="s">
        <v>21</v>
      </c>
      <c r="K3028" s="38" t="s">
        <v>3113</v>
      </c>
      <c r="N3028" s="17" t="s">
        <v>2</v>
      </c>
    </row>
    <row r="3029" spans="1:14" ht="20.100000000000001" customHeight="1" thickBot="1" x14ac:dyDescent="0.3">
      <c r="A3029" t="s">
        <v>3049</v>
      </c>
      <c r="C3029" s="17" t="s">
        <v>2</v>
      </c>
      <c r="D3029" s="7" t="s">
        <v>2</v>
      </c>
      <c r="G3029" s="38" t="s">
        <v>30</v>
      </c>
      <c r="H3029" s="19" t="s">
        <v>31</v>
      </c>
      <c r="I3029" s="38" t="s">
        <v>21</v>
      </c>
      <c r="J3029" s="38" t="s">
        <v>21</v>
      </c>
      <c r="K3029" s="38" t="s">
        <v>3113</v>
      </c>
      <c r="N3029" s="17" t="s">
        <v>2</v>
      </c>
    </row>
    <row r="3030" spans="1:14" ht="20.100000000000001" customHeight="1" thickBot="1" x14ac:dyDescent="0.3">
      <c r="A3030" t="s">
        <v>3050</v>
      </c>
      <c r="C3030" s="17" t="s">
        <v>2</v>
      </c>
      <c r="D3030" s="7" t="s">
        <v>2</v>
      </c>
      <c r="G3030" s="38" t="s">
        <v>30</v>
      </c>
      <c r="H3030" s="19" t="s">
        <v>31</v>
      </c>
      <c r="I3030" s="38" t="s">
        <v>21</v>
      </c>
      <c r="J3030" s="38" t="s">
        <v>21</v>
      </c>
      <c r="K3030" s="38" t="s">
        <v>3113</v>
      </c>
      <c r="N3030" s="17" t="s">
        <v>2</v>
      </c>
    </row>
    <row r="3031" spans="1:14" ht="20.100000000000001" customHeight="1" thickBot="1" x14ac:dyDescent="0.3">
      <c r="A3031" t="s">
        <v>3051</v>
      </c>
      <c r="C3031" s="17" t="s">
        <v>2</v>
      </c>
      <c r="D3031" s="7" t="s">
        <v>2</v>
      </c>
      <c r="G3031" s="38" t="s">
        <v>30</v>
      </c>
      <c r="H3031" s="19" t="s">
        <v>31</v>
      </c>
      <c r="I3031" s="38" t="s">
        <v>21</v>
      </c>
      <c r="J3031" s="38" t="s">
        <v>21</v>
      </c>
      <c r="K3031" s="38" t="s">
        <v>3113</v>
      </c>
      <c r="N3031" s="17" t="s">
        <v>2</v>
      </c>
    </row>
    <row r="3032" spans="1:14" ht="20.100000000000001" customHeight="1" thickBot="1" x14ac:dyDescent="0.3">
      <c r="A3032" t="s">
        <v>3052</v>
      </c>
      <c r="C3032" s="17" t="s">
        <v>2</v>
      </c>
      <c r="D3032" s="7" t="s">
        <v>2</v>
      </c>
      <c r="G3032" s="38" t="s">
        <v>30</v>
      </c>
      <c r="H3032" s="19" t="s">
        <v>31</v>
      </c>
      <c r="I3032" s="38" t="s">
        <v>21</v>
      </c>
      <c r="J3032" s="38" t="s">
        <v>21</v>
      </c>
      <c r="K3032" s="38" t="s">
        <v>3113</v>
      </c>
      <c r="N3032" s="17" t="s">
        <v>2</v>
      </c>
    </row>
    <row r="3033" spans="1:14" ht="20.100000000000001" customHeight="1" thickBot="1" x14ac:dyDescent="0.3">
      <c r="A3033" t="s">
        <v>3053</v>
      </c>
      <c r="C3033" s="17" t="s">
        <v>2</v>
      </c>
      <c r="D3033" s="7" t="s">
        <v>2</v>
      </c>
      <c r="G3033" s="38" t="s">
        <v>30</v>
      </c>
      <c r="H3033" s="19" t="s">
        <v>31</v>
      </c>
      <c r="I3033" s="38" t="s">
        <v>21</v>
      </c>
      <c r="J3033" s="38" t="s">
        <v>21</v>
      </c>
      <c r="K3033" s="38" t="s">
        <v>3113</v>
      </c>
      <c r="N3033" s="17" t="s">
        <v>2</v>
      </c>
    </row>
    <row r="3034" spans="1:14" ht="20.100000000000001" customHeight="1" thickBot="1" x14ac:dyDescent="0.3">
      <c r="A3034" t="s">
        <v>3054</v>
      </c>
      <c r="C3034" s="17" t="s">
        <v>2</v>
      </c>
      <c r="D3034" s="7" t="s">
        <v>2</v>
      </c>
      <c r="G3034" s="38" t="s">
        <v>30</v>
      </c>
      <c r="H3034" s="19" t="s">
        <v>31</v>
      </c>
      <c r="I3034" s="38" t="s">
        <v>21</v>
      </c>
      <c r="J3034" s="38" t="s">
        <v>21</v>
      </c>
      <c r="K3034" s="38" t="s">
        <v>3113</v>
      </c>
      <c r="N3034" s="17" t="s">
        <v>2</v>
      </c>
    </row>
    <row r="3035" spans="1:14" ht="20.100000000000001" customHeight="1" thickBot="1" x14ac:dyDescent="0.3">
      <c r="A3035" t="s">
        <v>3055</v>
      </c>
      <c r="C3035" s="17" t="s">
        <v>2</v>
      </c>
      <c r="D3035" s="7" t="s">
        <v>2</v>
      </c>
      <c r="G3035" s="38" t="s">
        <v>30</v>
      </c>
      <c r="H3035" s="19" t="s">
        <v>31</v>
      </c>
      <c r="I3035" s="38" t="s">
        <v>21</v>
      </c>
      <c r="J3035" s="38" t="s">
        <v>21</v>
      </c>
      <c r="K3035" s="38" t="s">
        <v>3113</v>
      </c>
      <c r="N3035" s="17" t="s">
        <v>2</v>
      </c>
    </row>
    <row r="3036" spans="1:14" ht="20.100000000000001" customHeight="1" thickBot="1" x14ac:dyDescent="0.3">
      <c r="A3036" t="s">
        <v>3056</v>
      </c>
      <c r="C3036" s="17" t="s">
        <v>2</v>
      </c>
      <c r="D3036" s="7" t="s">
        <v>2</v>
      </c>
      <c r="G3036" s="38" t="s">
        <v>30</v>
      </c>
      <c r="H3036" s="19" t="s">
        <v>31</v>
      </c>
      <c r="I3036" s="38" t="s">
        <v>21</v>
      </c>
      <c r="J3036" s="38" t="s">
        <v>21</v>
      </c>
      <c r="K3036" s="38" t="s">
        <v>3113</v>
      </c>
      <c r="N3036" s="17" t="s">
        <v>2</v>
      </c>
    </row>
    <row r="3037" spans="1:14" ht="20.100000000000001" customHeight="1" thickBot="1" x14ac:dyDescent="0.3">
      <c r="A3037" t="s">
        <v>3057</v>
      </c>
      <c r="C3037" s="17" t="s">
        <v>2</v>
      </c>
      <c r="D3037" s="7" t="s">
        <v>2</v>
      </c>
      <c r="G3037" s="38" t="s">
        <v>30</v>
      </c>
      <c r="H3037" s="19" t="s">
        <v>31</v>
      </c>
      <c r="I3037" s="38" t="s">
        <v>21</v>
      </c>
      <c r="J3037" s="38" t="s">
        <v>21</v>
      </c>
      <c r="K3037" s="38" t="s">
        <v>3113</v>
      </c>
      <c r="N3037" s="17" t="s">
        <v>2</v>
      </c>
    </row>
    <row r="3038" spans="1:14" ht="20.100000000000001" customHeight="1" thickBot="1" x14ac:dyDescent="0.3">
      <c r="A3038" t="s">
        <v>3058</v>
      </c>
      <c r="C3038" s="17" t="s">
        <v>2</v>
      </c>
      <c r="D3038" s="7" t="s">
        <v>2</v>
      </c>
      <c r="G3038" s="38" t="s">
        <v>30</v>
      </c>
      <c r="H3038" s="19" t="s">
        <v>31</v>
      </c>
      <c r="I3038" s="38" t="s">
        <v>21</v>
      </c>
      <c r="J3038" s="38" t="s">
        <v>21</v>
      </c>
      <c r="K3038" s="38" t="s">
        <v>3113</v>
      </c>
      <c r="N3038" s="17" t="s">
        <v>2</v>
      </c>
    </row>
    <row r="3039" spans="1:14" ht="20.100000000000001" customHeight="1" thickBot="1" x14ac:dyDescent="0.3">
      <c r="A3039" t="s">
        <v>3059</v>
      </c>
      <c r="C3039" s="17" t="s">
        <v>2</v>
      </c>
      <c r="D3039" s="7" t="s">
        <v>2</v>
      </c>
      <c r="G3039" s="38" t="s">
        <v>30</v>
      </c>
      <c r="H3039" s="19" t="s">
        <v>31</v>
      </c>
      <c r="I3039" s="38" t="s">
        <v>21</v>
      </c>
      <c r="J3039" s="38" t="s">
        <v>21</v>
      </c>
      <c r="K3039" s="38" t="s">
        <v>3113</v>
      </c>
      <c r="N3039" s="17" t="s">
        <v>2</v>
      </c>
    </row>
    <row r="3040" spans="1:14" ht="20.100000000000001" customHeight="1" thickBot="1" x14ac:dyDescent="0.3">
      <c r="A3040" t="s">
        <v>3060</v>
      </c>
      <c r="C3040" s="17" t="s">
        <v>2</v>
      </c>
      <c r="D3040" s="7" t="s">
        <v>2</v>
      </c>
      <c r="G3040" s="38" t="s">
        <v>30</v>
      </c>
      <c r="H3040" s="19" t="s">
        <v>31</v>
      </c>
      <c r="I3040" s="38" t="s">
        <v>21</v>
      </c>
      <c r="J3040" s="38" t="s">
        <v>21</v>
      </c>
      <c r="K3040" s="38" t="s">
        <v>3113</v>
      </c>
      <c r="N3040" s="17" t="s">
        <v>2</v>
      </c>
    </row>
    <row r="3041" spans="1:14" ht="20.100000000000001" customHeight="1" thickBot="1" x14ac:dyDescent="0.3">
      <c r="A3041" t="s">
        <v>3061</v>
      </c>
      <c r="C3041" s="17" t="s">
        <v>2</v>
      </c>
      <c r="D3041" s="7" t="s">
        <v>2</v>
      </c>
      <c r="G3041" s="38" t="s">
        <v>30</v>
      </c>
      <c r="H3041" s="19" t="s">
        <v>31</v>
      </c>
      <c r="I3041" s="38" t="s">
        <v>21</v>
      </c>
      <c r="J3041" s="38" t="s">
        <v>21</v>
      </c>
      <c r="K3041" s="38" t="s">
        <v>3113</v>
      </c>
      <c r="N3041" s="17" t="s">
        <v>2</v>
      </c>
    </row>
    <row r="3042" spans="1:14" ht="20.100000000000001" customHeight="1" thickBot="1" x14ac:dyDescent="0.3">
      <c r="A3042" t="s">
        <v>3062</v>
      </c>
      <c r="C3042" s="17" t="s">
        <v>2</v>
      </c>
      <c r="D3042" s="7" t="s">
        <v>2</v>
      </c>
      <c r="G3042" s="38" t="s">
        <v>30</v>
      </c>
      <c r="H3042" s="19" t="s">
        <v>31</v>
      </c>
      <c r="I3042" s="38" t="s">
        <v>21</v>
      </c>
      <c r="J3042" s="38" t="s">
        <v>21</v>
      </c>
      <c r="K3042" s="38" t="s">
        <v>3113</v>
      </c>
      <c r="N3042" s="17" t="s">
        <v>2</v>
      </c>
    </row>
    <row r="3043" spans="1:14" ht="20.100000000000001" customHeight="1" thickBot="1" x14ac:dyDescent="0.3">
      <c r="A3043" t="s">
        <v>3063</v>
      </c>
      <c r="C3043" s="17" t="s">
        <v>2</v>
      </c>
      <c r="D3043" s="7" t="s">
        <v>2</v>
      </c>
      <c r="G3043" s="38" t="s">
        <v>30</v>
      </c>
      <c r="H3043" s="19" t="s">
        <v>31</v>
      </c>
      <c r="I3043" s="38" t="s">
        <v>21</v>
      </c>
      <c r="J3043" s="38" t="s">
        <v>21</v>
      </c>
      <c r="K3043" s="38" t="s">
        <v>3113</v>
      </c>
      <c r="N3043" s="17" t="s">
        <v>2</v>
      </c>
    </row>
    <row r="3044" spans="1:14" ht="20.100000000000001" customHeight="1" thickBot="1" x14ac:dyDescent="0.3">
      <c r="A3044" t="s">
        <v>3064</v>
      </c>
      <c r="C3044" s="17" t="s">
        <v>2</v>
      </c>
      <c r="D3044" s="7" t="s">
        <v>2</v>
      </c>
      <c r="G3044" s="38" t="s">
        <v>30</v>
      </c>
      <c r="H3044" s="19" t="s">
        <v>31</v>
      </c>
      <c r="I3044" s="38" t="s">
        <v>21</v>
      </c>
      <c r="J3044" s="38" t="s">
        <v>21</v>
      </c>
      <c r="K3044" s="38" t="s">
        <v>3113</v>
      </c>
      <c r="N3044" s="17" t="s">
        <v>2</v>
      </c>
    </row>
    <row r="3045" spans="1:14" ht="20.100000000000001" customHeight="1" thickBot="1" x14ac:dyDescent="0.3">
      <c r="A3045" t="s">
        <v>3065</v>
      </c>
      <c r="C3045" s="17" t="s">
        <v>2</v>
      </c>
      <c r="D3045" s="7" t="s">
        <v>2</v>
      </c>
      <c r="G3045" s="38" t="s">
        <v>30</v>
      </c>
      <c r="H3045" s="19" t="s">
        <v>31</v>
      </c>
      <c r="I3045" s="38" t="s">
        <v>21</v>
      </c>
      <c r="J3045" s="38" t="s">
        <v>21</v>
      </c>
      <c r="K3045" s="38" t="s">
        <v>3113</v>
      </c>
      <c r="N3045" s="17" t="s">
        <v>2</v>
      </c>
    </row>
    <row r="3046" spans="1:14" ht="20.100000000000001" customHeight="1" thickBot="1" x14ac:dyDescent="0.3">
      <c r="A3046" t="s">
        <v>3066</v>
      </c>
      <c r="C3046" s="17" t="s">
        <v>2</v>
      </c>
      <c r="D3046" s="7" t="s">
        <v>2</v>
      </c>
      <c r="G3046" s="38" t="s">
        <v>30</v>
      </c>
      <c r="H3046" s="19" t="s">
        <v>31</v>
      </c>
      <c r="I3046" s="38" t="s">
        <v>21</v>
      </c>
      <c r="J3046" s="38" t="s">
        <v>21</v>
      </c>
      <c r="K3046" s="38" t="s">
        <v>3113</v>
      </c>
      <c r="N3046" s="17" t="s">
        <v>2</v>
      </c>
    </row>
    <row r="3047" spans="1:14" ht="20.100000000000001" customHeight="1" thickBot="1" x14ac:dyDescent="0.3">
      <c r="A3047" t="s">
        <v>3067</v>
      </c>
      <c r="C3047" s="17" t="s">
        <v>2</v>
      </c>
      <c r="D3047" s="7" t="s">
        <v>2</v>
      </c>
      <c r="G3047" s="38" t="s">
        <v>30</v>
      </c>
      <c r="H3047" s="19" t="s">
        <v>31</v>
      </c>
      <c r="I3047" s="38" t="s">
        <v>21</v>
      </c>
      <c r="J3047" s="38" t="s">
        <v>21</v>
      </c>
      <c r="K3047" s="38" t="s">
        <v>3113</v>
      </c>
      <c r="N3047" s="17" t="s">
        <v>2</v>
      </c>
    </row>
    <row r="3048" spans="1:14" ht="20.100000000000001" customHeight="1" thickBot="1" x14ac:dyDescent="0.3">
      <c r="A3048" t="s">
        <v>3068</v>
      </c>
      <c r="C3048" s="17" t="s">
        <v>2</v>
      </c>
      <c r="D3048" s="7" t="s">
        <v>2</v>
      </c>
      <c r="G3048" s="38" t="s">
        <v>30</v>
      </c>
      <c r="H3048" s="19" t="s">
        <v>31</v>
      </c>
      <c r="I3048" s="38" t="s">
        <v>21</v>
      </c>
      <c r="J3048" s="38" t="s">
        <v>21</v>
      </c>
      <c r="K3048" s="38" t="s">
        <v>3113</v>
      </c>
      <c r="N3048" s="17" t="s">
        <v>2</v>
      </c>
    </row>
    <row r="3049" spans="1:14" ht="20.100000000000001" customHeight="1" thickBot="1" x14ac:dyDescent="0.3">
      <c r="A3049" t="s">
        <v>3069</v>
      </c>
      <c r="C3049" s="17" t="s">
        <v>2</v>
      </c>
      <c r="D3049" s="7" t="s">
        <v>2</v>
      </c>
      <c r="G3049" s="38" t="s">
        <v>30</v>
      </c>
      <c r="H3049" s="19" t="s">
        <v>31</v>
      </c>
      <c r="I3049" s="38" t="s">
        <v>21</v>
      </c>
      <c r="J3049" s="38" t="s">
        <v>21</v>
      </c>
      <c r="K3049" s="38" t="s">
        <v>3113</v>
      </c>
      <c r="N3049" s="17" t="s">
        <v>2</v>
      </c>
    </row>
    <row r="3050" spans="1:14" ht="20.100000000000001" customHeight="1" thickBot="1" x14ac:dyDescent="0.3">
      <c r="A3050" t="s">
        <v>3070</v>
      </c>
      <c r="C3050" s="17" t="s">
        <v>2</v>
      </c>
      <c r="D3050" s="7" t="s">
        <v>2</v>
      </c>
      <c r="G3050" s="38" t="s">
        <v>30</v>
      </c>
      <c r="H3050" s="19" t="s">
        <v>31</v>
      </c>
      <c r="I3050" s="38" t="s">
        <v>21</v>
      </c>
      <c r="J3050" s="38" t="s">
        <v>21</v>
      </c>
      <c r="K3050" s="38" t="s">
        <v>3113</v>
      </c>
      <c r="N3050" s="17" t="s">
        <v>2</v>
      </c>
    </row>
    <row r="3051" spans="1:14" ht="20.100000000000001" customHeight="1" thickBot="1" x14ac:dyDescent="0.3">
      <c r="A3051" t="s">
        <v>3071</v>
      </c>
      <c r="C3051" s="17" t="s">
        <v>2</v>
      </c>
      <c r="D3051" s="7" t="s">
        <v>2</v>
      </c>
      <c r="G3051" s="38" t="s">
        <v>30</v>
      </c>
      <c r="H3051" s="19" t="s">
        <v>31</v>
      </c>
      <c r="I3051" s="38" t="s">
        <v>21</v>
      </c>
      <c r="J3051" s="38" t="s">
        <v>21</v>
      </c>
      <c r="K3051" s="38" t="s">
        <v>3113</v>
      </c>
      <c r="N3051" s="17" t="s">
        <v>2</v>
      </c>
    </row>
    <row r="3052" spans="1:14" ht="20.100000000000001" customHeight="1" thickBot="1" x14ac:dyDescent="0.3">
      <c r="A3052" t="s">
        <v>3072</v>
      </c>
      <c r="C3052" s="17" t="s">
        <v>2</v>
      </c>
      <c r="D3052" s="7" t="s">
        <v>2</v>
      </c>
      <c r="G3052" s="38" t="s">
        <v>30</v>
      </c>
      <c r="H3052" s="19" t="s">
        <v>31</v>
      </c>
      <c r="I3052" s="38" t="s">
        <v>21</v>
      </c>
      <c r="J3052" s="38" t="s">
        <v>21</v>
      </c>
      <c r="K3052" s="38" t="s">
        <v>3113</v>
      </c>
      <c r="N3052" s="17" t="s">
        <v>2</v>
      </c>
    </row>
    <row r="3053" spans="1:14" ht="20.100000000000001" customHeight="1" thickBot="1" x14ac:dyDescent="0.3">
      <c r="A3053" t="s">
        <v>3073</v>
      </c>
      <c r="C3053" s="17" t="s">
        <v>2</v>
      </c>
      <c r="D3053" s="7" t="s">
        <v>2</v>
      </c>
      <c r="G3053" s="38" t="s">
        <v>30</v>
      </c>
      <c r="H3053" s="19" t="s">
        <v>31</v>
      </c>
      <c r="I3053" s="38" t="s">
        <v>21</v>
      </c>
      <c r="J3053" s="38" t="s">
        <v>21</v>
      </c>
      <c r="K3053" s="38" t="s">
        <v>3113</v>
      </c>
      <c r="N3053" s="17" t="s">
        <v>2</v>
      </c>
    </row>
    <row r="3054" spans="1:14" ht="20.100000000000001" customHeight="1" thickBot="1" x14ac:dyDescent="0.3">
      <c r="A3054" t="s">
        <v>3074</v>
      </c>
      <c r="C3054" s="17" t="s">
        <v>2</v>
      </c>
      <c r="D3054" s="7" t="s">
        <v>2</v>
      </c>
      <c r="G3054" s="38" t="s">
        <v>30</v>
      </c>
      <c r="H3054" s="19" t="s">
        <v>31</v>
      </c>
      <c r="I3054" s="38" t="s">
        <v>21</v>
      </c>
      <c r="J3054" s="38" t="s">
        <v>21</v>
      </c>
      <c r="K3054" s="38" t="s">
        <v>3113</v>
      </c>
      <c r="N3054" s="17" t="s">
        <v>2</v>
      </c>
    </row>
    <row r="3055" spans="1:14" ht="20.100000000000001" customHeight="1" thickBot="1" x14ac:dyDescent="0.3">
      <c r="A3055" t="s">
        <v>3075</v>
      </c>
      <c r="C3055" s="17" t="s">
        <v>2</v>
      </c>
      <c r="D3055" s="7" t="s">
        <v>2</v>
      </c>
      <c r="G3055" s="38" t="s">
        <v>30</v>
      </c>
      <c r="H3055" s="19" t="s">
        <v>31</v>
      </c>
      <c r="I3055" s="38" t="s">
        <v>21</v>
      </c>
      <c r="J3055" s="38" t="s">
        <v>21</v>
      </c>
      <c r="K3055" s="38" t="s">
        <v>3113</v>
      </c>
      <c r="N3055" s="17" t="s">
        <v>2</v>
      </c>
    </row>
    <row r="3056" spans="1:14" ht="20.100000000000001" customHeight="1" thickBot="1" x14ac:dyDescent="0.3">
      <c r="A3056" t="s">
        <v>3076</v>
      </c>
      <c r="C3056" s="17" t="s">
        <v>2</v>
      </c>
      <c r="D3056" s="7" t="s">
        <v>2</v>
      </c>
      <c r="G3056" s="38" t="s">
        <v>30</v>
      </c>
      <c r="H3056" s="19" t="s">
        <v>31</v>
      </c>
      <c r="I3056" s="38" t="s">
        <v>21</v>
      </c>
      <c r="J3056" s="38" t="s">
        <v>21</v>
      </c>
      <c r="K3056" s="38" t="s">
        <v>3113</v>
      </c>
      <c r="N3056" s="17" t="s">
        <v>2</v>
      </c>
    </row>
    <row r="3057" spans="1:14" ht="20.100000000000001" customHeight="1" thickBot="1" x14ac:dyDescent="0.3">
      <c r="A3057" t="s">
        <v>3077</v>
      </c>
      <c r="C3057" s="17" t="s">
        <v>2</v>
      </c>
      <c r="D3057" s="7" t="s">
        <v>2</v>
      </c>
      <c r="G3057" s="38" t="s">
        <v>30</v>
      </c>
      <c r="H3057" s="19" t="s">
        <v>31</v>
      </c>
      <c r="I3057" s="38" t="s">
        <v>21</v>
      </c>
      <c r="J3057" s="38" t="s">
        <v>21</v>
      </c>
      <c r="K3057" s="38" t="s">
        <v>3113</v>
      </c>
      <c r="N3057" s="17" t="s">
        <v>2</v>
      </c>
    </row>
    <row r="3058" spans="1:14" ht="20.100000000000001" customHeight="1" thickBot="1" x14ac:dyDescent="0.3">
      <c r="A3058" t="s">
        <v>3078</v>
      </c>
      <c r="C3058" s="17" t="s">
        <v>2</v>
      </c>
      <c r="D3058" s="7" t="s">
        <v>2</v>
      </c>
      <c r="G3058" s="38" t="s">
        <v>30</v>
      </c>
      <c r="H3058" s="19" t="s">
        <v>31</v>
      </c>
      <c r="I3058" s="38" t="s">
        <v>21</v>
      </c>
      <c r="J3058" s="38" t="s">
        <v>21</v>
      </c>
      <c r="K3058" s="38" t="s">
        <v>3113</v>
      </c>
      <c r="N3058" s="17" t="s">
        <v>2</v>
      </c>
    </row>
    <row r="3059" spans="1:14" ht="20.100000000000001" customHeight="1" thickBot="1" x14ac:dyDescent="0.3">
      <c r="A3059" t="s">
        <v>3079</v>
      </c>
      <c r="C3059" s="17" t="s">
        <v>2</v>
      </c>
      <c r="D3059" s="7" t="s">
        <v>2</v>
      </c>
      <c r="G3059" s="38" t="s">
        <v>30</v>
      </c>
      <c r="H3059" s="19" t="s">
        <v>31</v>
      </c>
      <c r="I3059" s="38" t="s">
        <v>21</v>
      </c>
      <c r="J3059" s="38" t="s">
        <v>21</v>
      </c>
      <c r="K3059" s="38" t="s">
        <v>3113</v>
      </c>
      <c r="N3059" s="17" t="s">
        <v>2</v>
      </c>
    </row>
    <row r="3060" spans="1:14" ht="20.100000000000001" customHeight="1" thickBot="1" x14ac:dyDescent="0.3">
      <c r="A3060" t="s">
        <v>3080</v>
      </c>
      <c r="C3060" s="17" t="s">
        <v>2</v>
      </c>
      <c r="D3060" s="7" t="s">
        <v>2</v>
      </c>
      <c r="G3060" s="38" t="s">
        <v>30</v>
      </c>
      <c r="H3060" s="19" t="s">
        <v>31</v>
      </c>
      <c r="I3060" s="38" t="s">
        <v>21</v>
      </c>
      <c r="J3060" s="38" t="s">
        <v>21</v>
      </c>
      <c r="K3060" s="38" t="s">
        <v>3113</v>
      </c>
      <c r="N3060" s="17" t="s">
        <v>2</v>
      </c>
    </row>
    <row r="3061" spans="1:14" ht="20.100000000000001" customHeight="1" thickBot="1" x14ac:dyDescent="0.3">
      <c r="A3061" t="s">
        <v>3081</v>
      </c>
      <c r="C3061" s="17" t="s">
        <v>2</v>
      </c>
      <c r="D3061" s="7" t="s">
        <v>2</v>
      </c>
      <c r="G3061" s="38" t="s">
        <v>30</v>
      </c>
      <c r="H3061" s="19" t="s">
        <v>31</v>
      </c>
      <c r="I3061" s="38" t="s">
        <v>21</v>
      </c>
      <c r="J3061" s="38" t="s">
        <v>21</v>
      </c>
      <c r="K3061" s="38" t="s">
        <v>3113</v>
      </c>
      <c r="N3061" s="17" t="s">
        <v>2</v>
      </c>
    </row>
    <row r="3062" spans="1:14" ht="20.100000000000001" customHeight="1" thickBot="1" x14ac:dyDescent="0.3">
      <c r="A3062" t="s">
        <v>3082</v>
      </c>
      <c r="C3062" s="17" t="s">
        <v>2</v>
      </c>
      <c r="D3062" s="7" t="s">
        <v>2</v>
      </c>
      <c r="G3062" s="38" t="s">
        <v>30</v>
      </c>
      <c r="H3062" s="19" t="s">
        <v>31</v>
      </c>
      <c r="I3062" s="38" t="s">
        <v>21</v>
      </c>
      <c r="J3062" s="38" t="s">
        <v>21</v>
      </c>
      <c r="K3062" s="38" t="s">
        <v>3113</v>
      </c>
      <c r="N3062" s="17" t="s">
        <v>2</v>
      </c>
    </row>
    <row r="3063" spans="1:14" ht="20.100000000000001" customHeight="1" thickBot="1" x14ac:dyDescent="0.3">
      <c r="A3063" t="s">
        <v>3083</v>
      </c>
      <c r="C3063" s="17" t="s">
        <v>2</v>
      </c>
      <c r="D3063" s="7" t="s">
        <v>2</v>
      </c>
      <c r="G3063" s="38" t="s">
        <v>30</v>
      </c>
      <c r="H3063" s="19" t="s">
        <v>31</v>
      </c>
      <c r="I3063" s="38" t="s">
        <v>21</v>
      </c>
      <c r="J3063" s="38" t="s">
        <v>21</v>
      </c>
      <c r="K3063" s="38" t="s">
        <v>3113</v>
      </c>
      <c r="N3063" s="17" t="s">
        <v>2</v>
      </c>
    </row>
    <row r="3064" spans="1:14" ht="20.100000000000001" customHeight="1" thickBot="1" x14ac:dyDescent="0.3">
      <c r="A3064" t="s">
        <v>3084</v>
      </c>
      <c r="C3064" s="17" t="s">
        <v>2</v>
      </c>
      <c r="D3064" s="7" t="s">
        <v>2</v>
      </c>
      <c r="G3064" s="38" t="s">
        <v>30</v>
      </c>
      <c r="H3064" s="19" t="s">
        <v>31</v>
      </c>
      <c r="I3064" s="38" t="s">
        <v>21</v>
      </c>
      <c r="J3064" s="38" t="s">
        <v>21</v>
      </c>
      <c r="K3064" s="38" t="s">
        <v>3113</v>
      </c>
      <c r="N3064" s="17" t="s">
        <v>2</v>
      </c>
    </row>
    <row r="3065" spans="1:14" ht="20.100000000000001" customHeight="1" thickBot="1" x14ac:dyDescent="0.3">
      <c r="A3065" t="s">
        <v>3085</v>
      </c>
      <c r="C3065" s="17" t="s">
        <v>2</v>
      </c>
      <c r="D3065" s="7" t="s">
        <v>2</v>
      </c>
      <c r="G3065" s="38" t="s">
        <v>30</v>
      </c>
      <c r="H3065" s="19" t="s">
        <v>31</v>
      </c>
      <c r="I3065" s="38" t="s">
        <v>21</v>
      </c>
      <c r="J3065" s="38" t="s">
        <v>21</v>
      </c>
      <c r="K3065" s="38" t="s">
        <v>3113</v>
      </c>
      <c r="N3065" s="17" t="s">
        <v>2</v>
      </c>
    </row>
    <row r="3066" spans="1:14" ht="20.100000000000001" customHeight="1" thickBot="1" x14ac:dyDescent="0.3">
      <c r="A3066" t="s">
        <v>3086</v>
      </c>
      <c r="C3066" s="17" t="s">
        <v>2</v>
      </c>
      <c r="D3066" s="7" t="s">
        <v>2</v>
      </c>
      <c r="G3066" s="38" t="s">
        <v>30</v>
      </c>
      <c r="H3066" s="19" t="s">
        <v>31</v>
      </c>
      <c r="I3066" s="38" t="s">
        <v>21</v>
      </c>
      <c r="J3066" s="38" t="s">
        <v>21</v>
      </c>
      <c r="K3066" s="38" t="s">
        <v>3113</v>
      </c>
      <c r="N3066" s="17" t="s">
        <v>2</v>
      </c>
    </row>
    <row r="3067" spans="1:14" ht="20.100000000000001" customHeight="1" thickBot="1" x14ac:dyDescent="0.3">
      <c r="A3067" t="s">
        <v>3087</v>
      </c>
      <c r="C3067" s="17" t="s">
        <v>2</v>
      </c>
      <c r="D3067" s="7" t="s">
        <v>2</v>
      </c>
      <c r="G3067" s="38" t="s">
        <v>30</v>
      </c>
      <c r="H3067" s="19" t="s">
        <v>31</v>
      </c>
      <c r="I3067" s="38" t="s">
        <v>21</v>
      </c>
      <c r="J3067" s="38" t="s">
        <v>21</v>
      </c>
      <c r="K3067" s="38" t="s">
        <v>3113</v>
      </c>
      <c r="N3067" s="17" t="s">
        <v>2</v>
      </c>
    </row>
    <row r="3068" spans="1:14" ht="20.100000000000001" customHeight="1" thickBot="1" x14ac:dyDescent="0.3">
      <c r="A3068" t="s">
        <v>3088</v>
      </c>
      <c r="C3068" s="17" t="s">
        <v>2</v>
      </c>
      <c r="D3068" s="7" t="s">
        <v>2</v>
      </c>
      <c r="G3068" s="38" t="s">
        <v>30</v>
      </c>
      <c r="H3068" s="19" t="s">
        <v>31</v>
      </c>
      <c r="I3068" s="38" t="s">
        <v>21</v>
      </c>
      <c r="J3068" s="38" t="s">
        <v>21</v>
      </c>
      <c r="K3068" s="38" t="s">
        <v>3113</v>
      </c>
      <c r="N3068" s="17" t="s">
        <v>2</v>
      </c>
    </row>
    <row r="3069" spans="1:14" ht="20.100000000000001" customHeight="1" thickBot="1" x14ac:dyDescent="0.3">
      <c r="A3069" t="s">
        <v>3089</v>
      </c>
      <c r="C3069" s="17" t="s">
        <v>2</v>
      </c>
      <c r="D3069" s="7" t="s">
        <v>2</v>
      </c>
      <c r="G3069" s="38" t="s">
        <v>30</v>
      </c>
      <c r="H3069" s="19" t="s">
        <v>31</v>
      </c>
      <c r="I3069" s="38" t="s">
        <v>21</v>
      </c>
      <c r="J3069" s="38" t="s">
        <v>21</v>
      </c>
      <c r="K3069" s="38" t="s">
        <v>3113</v>
      </c>
      <c r="N3069" s="17" t="s">
        <v>2</v>
      </c>
    </row>
    <row r="3070" spans="1:14" ht="20.100000000000001" customHeight="1" thickBot="1" x14ac:dyDescent="0.3">
      <c r="A3070" t="s">
        <v>3090</v>
      </c>
      <c r="C3070" s="17" t="s">
        <v>2</v>
      </c>
      <c r="D3070" s="7" t="s">
        <v>2</v>
      </c>
      <c r="G3070" s="38" t="s">
        <v>3111</v>
      </c>
      <c r="H3070" s="19" t="s">
        <v>31</v>
      </c>
      <c r="I3070" s="38" t="s">
        <v>21</v>
      </c>
      <c r="J3070" s="38" t="s">
        <v>21</v>
      </c>
      <c r="K3070" s="38" t="s">
        <v>3113</v>
      </c>
      <c r="N3070" s="17" t="s">
        <v>2</v>
      </c>
    </row>
    <row r="3071" spans="1:14" ht="20.100000000000001" customHeight="1" thickBot="1" x14ac:dyDescent="0.3">
      <c r="A3071" t="s">
        <v>3091</v>
      </c>
      <c r="C3071" s="17" t="s">
        <v>2</v>
      </c>
      <c r="D3071" s="7" t="s">
        <v>2</v>
      </c>
      <c r="G3071" s="38" t="s">
        <v>3111</v>
      </c>
      <c r="H3071" s="19" t="s">
        <v>31</v>
      </c>
      <c r="I3071" s="38" t="s">
        <v>21</v>
      </c>
      <c r="J3071" s="38" t="s">
        <v>21</v>
      </c>
      <c r="K3071" s="38" t="s">
        <v>3113</v>
      </c>
      <c r="N3071" s="17" t="s">
        <v>2</v>
      </c>
    </row>
    <row r="3072" spans="1:14" ht="20.100000000000001" customHeight="1" thickBot="1" x14ac:dyDescent="0.3">
      <c r="A3072" t="s">
        <v>3092</v>
      </c>
      <c r="C3072" s="17" t="s">
        <v>2</v>
      </c>
      <c r="D3072" s="7" t="s">
        <v>2</v>
      </c>
      <c r="G3072" s="38" t="s">
        <v>3111</v>
      </c>
      <c r="H3072" s="19" t="s">
        <v>31</v>
      </c>
      <c r="I3072" s="38" t="s">
        <v>21</v>
      </c>
      <c r="J3072" s="38" t="s">
        <v>21</v>
      </c>
      <c r="K3072" s="38" t="s">
        <v>3113</v>
      </c>
      <c r="N3072" s="17" t="s">
        <v>2</v>
      </c>
    </row>
    <row r="3073" spans="1:14" ht="20.100000000000001" customHeight="1" thickBot="1" x14ac:dyDescent="0.3">
      <c r="A3073" t="s">
        <v>3093</v>
      </c>
      <c r="C3073" s="17" t="s">
        <v>2</v>
      </c>
      <c r="D3073" s="7" t="s">
        <v>2</v>
      </c>
      <c r="G3073" s="38" t="s">
        <v>3111</v>
      </c>
      <c r="H3073" s="19" t="s">
        <v>31</v>
      </c>
      <c r="I3073" s="38" t="s">
        <v>21</v>
      </c>
      <c r="J3073" s="38" t="s">
        <v>21</v>
      </c>
      <c r="K3073" s="38" t="s">
        <v>3113</v>
      </c>
      <c r="N3073" s="17" t="s">
        <v>2</v>
      </c>
    </row>
    <row r="3074" spans="1:14" ht="20.100000000000001" customHeight="1" thickBot="1" x14ac:dyDescent="0.3">
      <c r="A3074" t="s">
        <v>3094</v>
      </c>
      <c r="C3074" s="17" t="s">
        <v>2</v>
      </c>
      <c r="D3074" s="7" t="s">
        <v>2</v>
      </c>
      <c r="G3074" s="38" t="s">
        <v>3111</v>
      </c>
      <c r="H3074" s="19" t="s">
        <v>31</v>
      </c>
      <c r="I3074" s="38" t="s">
        <v>21</v>
      </c>
      <c r="J3074" s="38" t="s">
        <v>21</v>
      </c>
      <c r="K3074" s="38" t="s">
        <v>3113</v>
      </c>
      <c r="N3074" s="17" t="s">
        <v>2</v>
      </c>
    </row>
    <row r="3075" spans="1:14" ht="20.100000000000001" customHeight="1" thickBot="1" x14ac:dyDescent="0.3">
      <c r="A3075" t="s">
        <v>3095</v>
      </c>
      <c r="C3075" s="17" t="s">
        <v>2</v>
      </c>
      <c r="D3075" s="7" t="s">
        <v>2</v>
      </c>
      <c r="G3075" s="38" t="s">
        <v>3111</v>
      </c>
      <c r="H3075" s="19" t="s">
        <v>31</v>
      </c>
      <c r="I3075" s="38" t="s">
        <v>21</v>
      </c>
      <c r="J3075" s="38" t="s">
        <v>21</v>
      </c>
      <c r="K3075" s="38" t="s">
        <v>3113</v>
      </c>
      <c r="N3075" s="17" t="s">
        <v>2</v>
      </c>
    </row>
    <row r="3076" spans="1:14" ht="20.100000000000001" customHeight="1" thickBot="1" x14ac:dyDescent="0.3">
      <c r="A3076" t="s">
        <v>3096</v>
      </c>
      <c r="C3076" s="17" t="s">
        <v>3124</v>
      </c>
      <c r="D3076" s="7" t="s">
        <v>2</v>
      </c>
      <c r="G3076" s="38" t="s">
        <v>3111</v>
      </c>
      <c r="H3076" s="19" t="s">
        <v>31</v>
      </c>
      <c r="I3076" s="38" t="s">
        <v>21</v>
      </c>
      <c r="J3076" s="38" t="s">
        <v>21</v>
      </c>
      <c r="K3076" s="38" t="s">
        <v>3113</v>
      </c>
      <c r="N3076" s="17" t="s">
        <v>2</v>
      </c>
    </row>
    <row r="3077" spans="1:14" ht="20.100000000000001" customHeight="1" thickBot="1" x14ac:dyDescent="0.3">
      <c r="A3077" t="s">
        <v>3097</v>
      </c>
      <c r="C3077" s="17" t="s">
        <v>3124</v>
      </c>
      <c r="D3077" s="7" t="s">
        <v>2</v>
      </c>
      <c r="G3077" s="38" t="s">
        <v>3111</v>
      </c>
      <c r="H3077" s="19" t="s">
        <v>31</v>
      </c>
      <c r="I3077" s="38" t="s">
        <v>21</v>
      </c>
      <c r="J3077" s="38" t="s">
        <v>21</v>
      </c>
      <c r="K3077" s="38" t="s">
        <v>3113</v>
      </c>
      <c r="N3077" s="17" t="s">
        <v>2</v>
      </c>
    </row>
    <row r="3078" spans="1:14" ht="20.100000000000001" customHeight="1" thickBot="1" x14ac:dyDescent="0.3">
      <c r="A3078" t="s">
        <v>3098</v>
      </c>
      <c r="C3078" s="17" t="s">
        <v>3124</v>
      </c>
      <c r="D3078" s="7" t="s">
        <v>2</v>
      </c>
      <c r="G3078" s="38" t="s">
        <v>3111</v>
      </c>
      <c r="H3078" s="19" t="s">
        <v>31</v>
      </c>
      <c r="I3078" s="38" t="s">
        <v>21</v>
      </c>
      <c r="J3078" s="38" t="s">
        <v>21</v>
      </c>
      <c r="K3078" s="38" t="s">
        <v>3113</v>
      </c>
      <c r="N3078" s="17" t="s">
        <v>2</v>
      </c>
    </row>
    <row r="3079" spans="1:14" ht="20.100000000000001" customHeight="1" thickBot="1" x14ac:dyDescent="0.3">
      <c r="A3079" t="s">
        <v>3099</v>
      </c>
      <c r="C3079" s="17" t="s">
        <v>3124</v>
      </c>
      <c r="D3079" s="7" t="s">
        <v>2</v>
      </c>
      <c r="G3079" s="38" t="s">
        <v>3111</v>
      </c>
      <c r="H3079" s="19" t="s">
        <v>31</v>
      </c>
      <c r="I3079" s="38" t="s">
        <v>21</v>
      </c>
      <c r="J3079" s="38" t="s">
        <v>21</v>
      </c>
      <c r="K3079" s="38" t="s">
        <v>3113</v>
      </c>
      <c r="N3079" s="17" t="s">
        <v>2</v>
      </c>
    </row>
    <row r="3080" spans="1:14" ht="20.100000000000001" customHeight="1" thickBot="1" x14ac:dyDescent="0.3">
      <c r="A3080" t="s">
        <v>3100</v>
      </c>
      <c r="C3080" s="17" t="s">
        <v>3124</v>
      </c>
      <c r="D3080" s="7" t="s">
        <v>2</v>
      </c>
      <c r="G3080" s="38" t="s">
        <v>3111</v>
      </c>
      <c r="H3080" s="19" t="s">
        <v>31</v>
      </c>
      <c r="I3080" s="38" t="s">
        <v>21</v>
      </c>
      <c r="J3080" s="38" t="s">
        <v>21</v>
      </c>
      <c r="K3080" s="38" t="s">
        <v>3113</v>
      </c>
      <c r="N3080" s="17" t="s">
        <v>2</v>
      </c>
    </row>
    <row r="3081" spans="1:14" ht="20.100000000000001" customHeight="1" thickBot="1" x14ac:dyDescent="0.3">
      <c r="A3081" t="s">
        <v>3101</v>
      </c>
      <c r="C3081" s="17" t="s">
        <v>3124</v>
      </c>
      <c r="D3081" s="7" t="s">
        <v>2</v>
      </c>
      <c r="G3081" s="38" t="s">
        <v>3111</v>
      </c>
      <c r="H3081" s="19" t="s">
        <v>31</v>
      </c>
      <c r="I3081" s="38" t="s">
        <v>21</v>
      </c>
      <c r="J3081" s="38" t="s">
        <v>21</v>
      </c>
      <c r="K3081" s="38" t="s">
        <v>3113</v>
      </c>
      <c r="N3081" s="17" t="s">
        <v>2</v>
      </c>
    </row>
    <row r="3082" spans="1:14" ht="20.100000000000001" customHeight="1" thickBot="1" x14ac:dyDescent="0.3">
      <c r="A3082" t="s">
        <v>3102</v>
      </c>
      <c r="C3082" s="17" t="s">
        <v>3124</v>
      </c>
      <c r="D3082" s="7" t="s">
        <v>2</v>
      </c>
      <c r="G3082" s="38" t="s">
        <v>3111</v>
      </c>
      <c r="H3082" s="19" t="s">
        <v>31</v>
      </c>
      <c r="I3082" s="38" t="s">
        <v>21</v>
      </c>
      <c r="J3082" s="38" t="s">
        <v>21</v>
      </c>
      <c r="K3082" s="38" t="s">
        <v>3113</v>
      </c>
      <c r="N3082" s="17" t="s">
        <v>2</v>
      </c>
    </row>
    <row r="3084" spans="1:14" ht="20.100000000000001" customHeight="1" x14ac:dyDescent="0.25">
      <c r="A3084" s="45" t="s">
        <v>3126</v>
      </c>
      <c r="C3084" s="1" t="s">
        <v>2</v>
      </c>
      <c r="D3084" s="1" t="s">
        <v>3124</v>
      </c>
      <c r="G3084" s="1" t="s">
        <v>3331</v>
      </c>
      <c r="H3084" s="50" t="s">
        <v>21</v>
      </c>
      <c r="I3084" s="50" t="s">
        <v>21</v>
      </c>
      <c r="J3084" s="50" t="s">
        <v>21</v>
      </c>
      <c r="K3084" s="38" t="s">
        <v>3113</v>
      </c>
      <c r="N3084" s="1" t="s">
        <v>2</v>
      </c>
    </row>
    <row r="3085" spans="1:14" ht="20.100000000000001" customHeight="1" x14ac:dyDescent="0.25">
      <c r="A3085" s="45" t="s">
        <v>3127</v>
      </c>
      <c r="C3085" s="1" t="s">
        <v>2</v>
      </c>
      <c r="D3085" s="1" t="s">
        <v>3124</v>
      </c>
      <c r="G3085" s="1" t="s">
        <v>3331</v>
      </c>
      <c r="H3085" s="50" t="s">
        <v>21</v>
      </c>
      <c r="I3085" s="50" t="s">
        <v>21</v>
      </c>
      <c r="J3085" s="50" t="s">
        <v>21</v>
      </c>
      <c r="K3085" s="38" t="s">
        <v>3113</v>
      </c>
      <c r="N3085" s="1" t="s">
        <v>2</v>
      </c>
    </row>
    <row r="3086" spans="1:14" ht="20.100000000000001" customHeight="1" x14ac:dyDescent="0.25">
      <c r="A3086" s="45" t="s">
        <v>3128</v>
      </c>
      <c r="C3086" s="1" t="s">
        <v>2</v>
      </c>
      <c r="D3086" s="1" t="s">
        <v>3124</v>
      </c>
      <c r="G3086" s="1" t="s">
        <v>3331</v>
      </c>
      <c r="H3086" s="50" t="s">
        <v>21</v>
      </c>
      <c r="I3086" s="50" t="s">
        <v>21</v>
      </c>
      <c r="J3086" s="50" t="s">
        <v>21</v>
      </c>
      <c r="K3086" s="38" t="s">
        <v>3113</v>
      </c>
      <c r="N3086" s="1" t="s">
        <v>2</v>
      </c>
    </row>
    <row r="3087" spans="1:14" ht="20.100000000000001" customHeight="1" x14ac:dyDescent="0.25">
      <c r="A3087" s="45" t="s">
        <v>3129</v>
      </c>
      <c r="C3087" s="1" t="s">
        <v>2</v>
      </c>
      <c r="D3087" s="1" t="s">
        <v>3124</v>
      </c>
      <c r="G3087" s="1" t="s">
        <v>3331</v>
      </c>
      <c r="H3087" s="50" t="s">
        <v>21</v>
      </c>
      <c r="I3087" s="50" t="s">
        <v>21</v>
      </c>
      <c r="J3087" s="50" t="s">
        <v>21</v>
      </c>
      <c r="K3087" s="38" t="s">
        <v>3113</v>
      </c>
      <c r="N3087" s="1" t="s">
        <v>2</v>
      </c>
    </row>
    <row r="3088" spans="1:14" ht="20.100000000000001" customHeight="1" x14ac:dyDescent="0.25">
      <c r="A3088" s="45" t="s">
        <v>3130</v>
      </c>
      <c r="C3088" s="1" t="s">
        <v>2</v>
      </c>
      <c r="D3088" s="1" t="s">
        <v>3124</v>
      </c>
      <c r="G3088" s="1" t="s">
        <v>3331</v>
      </c>
      <c r="H3088" s="50" t="s">
        <v>21</v>
      </c>
      <c r="I3088" s="50" t="s">
        <v>21</v>
      </c>
      <c r="J3088" s="50" t="s">
        <v>21</v>
      </c>
      <c r="K3088" s="38" t="s">
        <v>3113</v>
      </c>
      <c r="N3088" s="1" t="s">
        <v>2</v>
      </c>
    </row>
    <row r="3089" spans="1:14" ht="20.100000000000001" customHeight="1" x14ac:dyDescent="0.25">
      <c r="A3089" s="45" t="s">
        <v>3131</v>
      </c>
      <c r="C3089" s="1" t="s">
        <v>2</v>
      </c>
      <c r="D3089" s="1" t="s">
        <v>3124</v>
      </c>
      <c r="G3089" s="1" t="s">
        <v>3331</v>
      </c>
      <c r="H3089" s="50" t="s">
        <v>21</v>
      </c>
      <c r="I3089" s="50" t="s">
        <v>21</v>
      </c>
      <c r="J3089" s="50" t="s">
        <v>21</v>
      </c>
      <c r="K3089" s="38" t="s">
        <v>3113</v>
      </c>
      <c r="N3089" s="1" t="s">
        <v>2</v>
      </c>
    </row>
    <row r="3090" spans="1:14" ht="20.100000000000001" customHeight="1" x14ac:dyDescent="0.25">
      <c r="A3090" s="45" t="s">
        <v>3132</v>
      </c>
      <c r="C3090" s="1" t="s">
        <v>2</v>
      </c>
      <c r="D3090" s="1" t="s">
        <v>3124</v>
      </c>
      <c r="G3090" s="1" t="s">
        <v>3331</v>
      </c>
      <c r="H3090" s="50" t="s">
        <v>21</v>
      </c>
      <c r="I3090" s="50" t="s">
        <v>21</v>
      </c>
      <c r="J3090" s="50" t="s">
        <v>21</v>
      </c>
      <c r="K3090" s="38" t="s">
        <v>3113</v>
      </c>
      <c r="N3090" s="1" t="s">
        <v>2</v>
      </c>
    </row>
    <row r="3091" spans="1:14" ht="20.100000000000001" customHeight="1" x14ac:dyDescent="0.25">
      <c r="A3091" s="45" t="s">
        <v>3133</v>
      </c>
      <c r="C3091" s="1" t="s">
        <v>2</v>
      </c>
      <c r="D3091" s="1" t="s">
        <v>3124</v>
      </c>
      <c r="G3091" s="1" t="s">
        <v>3331</v>
      </c>
      <c r="H3091" s="50" t="s">
        <v>21</v>
      </c>
      <c r="I3091" s="50" t="s">
        <v>21</v>
      </c>
      <c r="J3091" s="50" t="s">
        <v>21</v>
      </c>
      <c r="K3091" s="38" t="s">
        <v>3113</v>
      </c>
      <c r="N3091" s="1" t="s">
        <v>2</v>
      </c>
    </row>
    <row r="3092" spans="1:14" ht="20.100000000000001" customHeight="1" x14ac:dyDescent="0.25">
      <c r="A3092" s="45" t="s">
        <v>3134</v>
      </c>
      <c r="C3092" s="1" t="s">
        <v>2</v>
      </c>
      <c r="D3092" s="1" t="s">
        <v>3124</v>
      </c>
      <c r="G3092" s="1" t="s">
        <v>3331</v>
      </c>
      <c r="H3092" s="50" t="s">
        <v>21</v>
      </c>
      <c r="I3092" s="50" t="s">
        <v>21</v>
      </c>
      <c r="J3092" s="50" t="s">
        <v>21</v>
      </c>
      <c r="K3092" s="38" t="s">
        <v>3113</v>
      </c>
      <c r="N3092" s="1" t="s">
        <v>2</v>
      </c>
    </row>
    <row r="3093" spans="1:14" ht="20.100000000000001" customHeight="1" x14ac:dyDescent="0.25">
      <c r="A3093" s="45" t="s">
        <v>3135</v>
      </c>
      <c r="C3093" s="1" t="s">
        <v>2</v>
      </c>
      <c r="D3093" s="1" t="s">
        <v>3124</v>
      </c>
      <c r="G3093" s="1" t="s">
        <v>3331</v>
      </c>
      <c r="H3093" s="50" t="s">
        <v>21</v>
      </c>
      <c r="I3093" s="50" t="s">
        <v>21</v>
      </c>
      <c r="J3093" s="50" t="s">
        <v>21</v>
      </c>
      <c r="K3093" s="38" t="s">
        <v>3113</v>
      </c>
      <c r="N3093" s="1" t="s">
        <v>2</v>
      </c>
    </row>
    <row r="3094" spans="1:14" ht="20.100000000000001" customHeight="1" x14ac:dyDescent="0.25">
      <c r="A3094" s="45" t="s">
        <v>3136</v>
      </c>
      <c r="C3094" s="1" t="s">
        <v>2</v>
      </c>
      <c r="D3094" s="1" t="s">
        <v>3124</v>
      </c>
      <c r="G3094" s="1" t="s">
        <v>3331</v>
      </c>
      <c r="H3094" s="50" t="s">
        <v>21</v>
      </c>
      <c r="I3094" s="50" t="s">
        <v>21</v>
      </c>
      <c r="J3094" s="50" t="s">
        <v>21</v>
      </c>
      <c r="K3094" s="38" t="s">
        <v>3113</v>
      </c>
      <c r="N3094" s="1" t="s">
        <v>2</v>
      </c>
    </row>
    <row r="3095" spans="1:14" ht="20.100000000000001" customHeight="1" x14ac:dyDescent="0.25">
      <c r="A3095" s="45" t="s">
        <v>3137</v>
      </c>
      <c r="C3095" s="1" t="s">
        <v>2</v>
      </c>
      <c r="D3095" s="1" t="s">
        <v>3124</v>
      </c>
      <c r="G3095" s="1" t="s">
        <v>3331</v>
      </c>
      <c r="H3095" s="50" t="s">
        <v>21</v>
      </c>
      <c r="I3095" s="50" t="s">
        <v>21</v>
      </c>
      <c r="J3095" s="50" t="s">
        <v>21</v>
      </c>
      <c r="K3095" s="38" t="s">
        <v>3113</v>
      </c>
      <c r="N3095" s="1" t="s">
        <v>2</v>
      </c>
    </row>
    <row r="3096" spans="1:14" ht="20.100000000000001" customHeight="1" x14ac:dyDescent="0.25">
      <c r="A3096" s="45" t="s">
        <v>3138</v>
      </c>
      <c r="C3096" s="1" t="s">
        <v>2</v>
      </c>
      <c r="D3096" s="1" t="s">
        <v>3124</v>
      </c>
      <c r="G3096" s="1" t="s">
        <v>3331</v>
      </c>
      <c r="H3096" s="50" t="s">
        <v>21</v>
      </c>
      <c r="I3096" s="50" t="s">
        <v>21</v>
      </c>
      <c r="J3096" s="50" t="s">
        <v>21</v>
      </c>
      <c r="K3096" s="38" t="s">
        <v>3113</v>
      </c>
      <c r="N3096" s="1" t="s">
        <v>2</v>
      </c>
    </row>
    <row r="3097" spans="1:14" ht="20.100000000000001" customHeight="1" x14ac:dyDescent="0.25">
      <c r="A3097" s="45" t="s">
        <v>3139</v>
      </c>
      <c r="C3097" s="1" t="s">
        <v>2</v>
      </c>
      <c r="D3097" s="1" t="s">
        <v>3124</v>
      </c>
      <c r="G3097" s="1" t="s">
        <v>3331</v>
      </c>
      <c r="H3097" s="50" t="s">
        <v>21</v>
      </c>
      <c r="I3097" s="50" t="s">
        <v>21</v>
      </c>
      <c r="J3097" s="50" t="s">
        <v>21</v>
      </c>
      <c r="K3097" s="38" t="s">
        <v>3113</v>
      </c>
      <c r="N3097" s="1" t="s">
        <v>2</v>
      </c>
    </row>
    <row r="3098" spans="1:14" ht="20.100000000000001" customHeight="1" x14ac:dyDescent="0.25">
      <c r="A3098" s="45" t="s">
        <v>3140</v>
      </c>
      <c r="C3098" s="1" t="s">
        <v>2</v>
      </c>
      <c r="D3098" s="1" t="s">
        <v>3124</v>
      </c>
      <c r="G3098" s="1" t="s">
        <v>3331</v>
      </c>
      <c r="H3098" s="50" t="s">
        <v>21</v>
      </c>
      <c r="I3098" s="50" t="s">
        <v>21</v>
      </c>
      <c r="J3098" s="50" t="s">
        <v>21</v>
      </c>
      <c r="K3098" s="38" t="s">
        <v>3113</v>
      </c>
      <c r="N3098" s="1" t="s">
        <v>2</v>
      </c>
    </row>
    <row r="3099" spans="1:14" ht="20.100000000000001" customHeight="1" x14ac:dyDescent="0.25">
      <c r="A3099" s="45" t="s">
        <v>3141</v>
      </c>
      <c r="C3099" s="1" t="s">
        <v>2</v>
      </c>
      <c r="D3099" s="1" t="s">
        <v>3124</v>
      </c>
      <c r="G3099" s="1" t="s">
        <v>3331</v>
      </c>
      <c r="H3099" s="50" t="s">
        <v>21</v>
      </c>
      <c r="I3099" s="50" t="s">
        <v>21</v>
      </c>
      <c r="J3099" s="50" t="s">
        <v>21</v>
      </c>
      <c r="K3099" s="38" t="s">
        <v>3113</v>
      </c>
      <c r="N3099" s="1" t="s">
        <v>2</v>
      </c>
    </row>
    <row r="3100" spans="1:14" ht="20.100000000000001" customHeight="1" x14ac:dyDescent="0.25">
      <c r="A3100" s="45" t="s">
        <v>3142</v>
      </c>
      <c r="C3100" s="1" t="s">
        <v>2</v>
      </c>
      <c r="D3100" s="1" t="s">
        <v>3124</v>
      </c>
      <c r="G3100" s="1" t="s">
        <v>3331</v>
      </c>
      <c r="H3100" s="50" t="s">
        <v>21</v>
      </c>
      <c r="I3100" s="50" t="s">
        <v>21</v>
      </c>
      <c r="J3100" s="50" t="s">
        <v>21</v>
      </c>
      <c r="K3100" s="38" t="s">
        <v>3113</v>
      </c>
      <c r="N3100" s="1" t="s">
        <v>2</v>
      </c>
    </row>
    <row r="3101" spans="1:14" ht="20.100000000000001" customHeight="1" x14ac:dyDescent="0.25">
      <c r="A3101" s="45" t="s">
        <v>3143</v>
      </c>
      <c r="C3101" s="1" t="s">
        <v>2</v>
      </c>
      <c r="D3101" s="1" t="s">
        <v>3124</v>
      </c>
      <c r="G3101" s="1" t="s">
        <v>3331</v>
      </c>
      <c r="H3101" s="50" t="s">
        <v>21</v>
      </c>
      <c r="I3101" s="50" t="s">
        <v>21</v>
      </c>
      <c r="J3101" s="50" t="s">
        <v>21</v>
      </c>
      <c r="K3101" s="38" t="s">
        <v>3113</v>
      </c>
      <c r="N3101" s="1" t="s">
        <v>2</v>
      </c>
    </row>
    <row r="3102" spans="1:14" ht="20.100000000000001" customHeight="1" x14ac:dyDescent="0.25">
      <c r="A3102" s="45" t="s">
        <v>3144</v>
      </c>
      <c r="C3102" s="1" t="s">
        <v>2</v>
      </c>
      <c r="D3102" s="1" t="s">
        <v>3124</v>
      </c>
      <c r="G3102" s="1" t="s">
        <v>3331</v>
      </c>
      <c r="H3102" s="50" t="s">
        <v>21</v>
      </c>
      <c r="I3102" s="50" t="s">
        <v>21</v>
      </c>
      <c r="J3102" s="50" t="s">
        <v>21</v>
      </c>
      <c r="K3102" s="38" t="s">
        <v>3113</v>
      </c>
      <c r="N3102" s="1" t="s">
        <v>2</v>
      </c>
    </row>
    <row r="3103" spans="1:14" ht="20.100000000000001" customHeight="1" x14ac:dyDescent="0.25">
      <c r="A3103" s="45" t="s">
        <v>3145</v>
      </c>
      <c r="C3103" s="1" t="s">
        <v>2</v>
      </c>
      <c r="D3103" s="1" t="s">
        <v>3124</v>
      </c>
      <c r="G3103" s="1" t="s">
        <v>3331</v>
      </c>
      <c r="H3103" s="50" t="s">
        <v>21</v>
      </c>
      <c r="I3103" s="50" t="s">
        <v>21</v>
      </c>
      <c r="J3103" s="50" t="s">
        <v>21</v>
      </c>
      <c r="K3103" s="38" t="s">
        <v>3113</v>
      </c>
      <c r="N3103" s="1" t="s">
        <v>2</v>
      </c>
    </row>
    <row r="3104" spans="1:14" ht="20.100000000000001" customHeight="1" x14ac:dyDescent="0.25">
      <c r="A3104" s="45" t="s">
        <v>3146</v>
      </c>
      <c r="C3104" s="1" t="s">
        <v>2</v>
      </c>
      <c r="D3104" s="1" t="s">
        <v>3124</v>
      </c>
      <c r="G3104" s="1" t="s">
        <v>3331</v>
      </c>
      <c r="H3104" s="50" t="s">
        <v>21</v>
      </c>
      <c r="I3104" s="50" t="s">
        <v>21</v>
      </c>
      <c r="J3104" s="50" t="s">
        <v>21</v>
      </c>
      <c r="K3104" s="38" t="s">
        <v>3113</v>
      </c>
      <c r="N3104" s="1" t="s">
        <v>2</v>
      </c>
    </row>
    <row r="3105" spans="1:14" ht="20.100000000000001" customHeight="1" x14ac:dyDescent="0.25">
      <c r="A3105" s="45" t="s">
        <v>3147</v>
      </c>
      <c r="C3105" s="1" t="s">
        <v>2</v>
      </c>
      <c r="D3105" s="1" t="s">
        <v>3124</v>
      </c>
      <c r="G3105" s="1" t="s">
        <v>3331</v>
      </c>
      <c r="H3105" s="50" t="s">
        <v>21</v>
      </c>
      <c r="I3105" s="50" t="s">
        <v>21</v>
      </c>
      <c r="J3105" s="50" t="s">
        <v>21</v>
      </c>
      <c r="K3105" s="38" t="s">
        <v>3113</v>
      </c>
      <c r="N3105" s="1" t="s">
        <v>2</v>
      </c>
    </row>
    <row r="3106" spans="1:14" ht="20.100000000000001" customHeight="1" x14ac:dyDescent="0.25">
      <c r="A3106" s="45" t="s">
        <v>3148</v>
      </c>
      <c r="C3106" s="1" t="s">
        <v>2</v>
      </c>
      <c r="D3106" s="1" t="s">
        <v>3124</v>
      </c>
      <c r="G3106" s="1" t="s">
        <v>3331</v>
      </c>
      <c r="H3106" s="50" t="s">
        <v>21</v>
      </c>
      <c r="I3106" s="50" t="s">
        <v>21</v>
      </c>
      <c r="J3106" s="50" t="s">
        <v>21</v>
      </c>
      <c r="K3106" s="38" t="s">
        <v>3113</v>
      </c>
      <c r="N3106" s="1" t="s">
        <v>2</v>
      </c>
    </row>
    <row r="3107" spans="1:14" ht="20.100000000000001" customHeight="1" x14ac:dyDescent="0.25">
      <c r="A3107" s="45" t="s">
        <v>3149</v>
      </c>
      <c r="C3107" s="1" t="s">
        <v>2</v>
      </c>
      <c r="D3107" s="1" t="s">
        <v>3124</v>
      </c>
      <c r="G3107" s="1" t="s">
        <v>3331</v>
      </c>
      <c r="H3107" s="50" t="s">
        <v>21</v>
      </c>
      <c r="I3107" s="50" t="s">
        <v>21</v>
      </c>
      <c r="J3107" s="50" t="s">
        <v>21</v>
      </c>
      <c r="K3107" s="38" t="s">
        <v>3113</v>
      </c>
      <c r="N3107" s="1" t="s">
        <v>2</v>
      </c>
    </row>
    <row r="3108" spans="1:14" ht="20.100000000000001" customHeight="1" x14ac:dyDescent="0.25">
      <c r="A3108" s="45" t="s">
        <v>3150</v>
      </c>
      <c r="C3108" s="1" t="s">
        <v>2</v>
      </c>
      <c r="D3108" s="1" t="s">
        <v>3124</v>
      </c>
      <c r="G3108" s="1" t="s">
        <v>3331</v>
      </c>
      <c r="H3108" s="50" t="s">
        <v>21</v>
      </c>
      <c r="I3108" s="50" t="s">
        <v>21</v>
      </c>
      <c r="J3108" s="50" t="s">
        <v>21</v>
      </c>
      <c r="K3108" s="38" t="s">
        <v>3113</v>
      </c>
      <c r="N3108" s="1" t="s">
        <v>2</v>
      </c>
    </row>
    <row r="3109" spans="1:14" ht="20.100000000000001" customHeight="1" x14ac:dyDescent="0.25">
      <c r="A3109" s="45" t="s">
        <v>3151</v>
      </c>
      <c r="C3109" s="1" t="s">
        <v>2</v>
      </c>
      <c r="D3109" s="1" t="s">
        <v>3124</v>
      </c>
      <c r="G3109" s="1" t="s">
        <v>3331</v>
      </c>
      <c r="H3109" s="50" t="s">
        <v>21</v>
      </c>
      <c r="I3109" s="50" t="s">
        <v>21</v>
      </c>
      <c r="J3109" s="50" t="s">
        <v>21</v>
      </c>
      <c r="K3109" s="38" t="s">
        <v>3113</v>
      </c>
      <c r="N3109" s="1" t="s">
        <v>2</v>
      </c>
    </row>
    <row r="3110" spans="1:14" ht="20.100000000000001" customHeight="1" x14ac:dyDescent="0.25">
      <c r="A3110" s="45" t="s">
        <v>3152</v>
      </c>
      <c r="C3110" s="1" t="s">
        <v>2</v>
      </c>
      <c r="D3110" s="1" t="s">
        <v>3124</v>
      </c>
      <c r="G3110" s="1" t="s">
        <v>3331</v>
      </c>
      <c r="H3110" s="50" t="s">
        <v>21</v>
      </c>
      <c r="I3110" s="50" t="s">
        <v>21</v>
      </c>
      <c r="J3110" s="50" t="s">
        <v>21</v>
      </c>
      <c r="K3110" s="38" t="s">
        <v>3113</v>
      </c>
      <c r="N3110" s="1" t="s">
        <v>2</v>
      </c>
    </row>
    <row r="3111" spans="1:14" ht="20.100000000000001" customHeight="1" x14ac:dyDescent="0.25">
      <c r="A3111" s="45" t="s">
        <v>3153</v>
      </c>
      <c r="C3111" s="1" t="s">
        <v>2</v>
      </c>
      <c r="D3111" s="1" t="s">
        <v>3124</v>
      </c>
      <c r="G3111" s="1" t="s">
        <v>3331</v>
      </c>
      <c r="H3111" s="50" t="s">
        <v>21</v>
      </c>
      <c r="I3111" s="50" t="s">
        <v>21</v>
      </c>
      <c r="J3111" s="50" t="s">
        <v>21</v>
      </c>
      <c r="K3111" s="38" t="s">
        <v>3113</v>
      </c>
      <c r="N3111" s="1" t="s">
        <v>2</v>
      </c>
    </row>
    <row r="3112" spans="1:14" ht="20.100000000000001" customHeight="1" x14ac:dyDescent="0.25">
      <c r="A3112" s="45" t="s">
        <v>3154</v>
      </c>
      <c r="C3112" s="1" t="s">
        <v>2</v>
      </c>
      <c r="D3112" s="1" t="s">
        <v>3124</v>
      </c>
      <c r="G3112" s="1" t="s">
        <v>3331</v>
      </c>
      <c r="H3112" s="50" t="s">
        <v>21</v>
      </c>
      <c r="I3112" s="50" t="s">
        <v>21</v>
      </c>
      <c r="J3112" s="50" t="s">
        <v>21</v>
      </c>
      <c r="K3112" s="38" t="s">
        <v>3113</v>
      </c>
      <c r="N3112" s="1" t="s">
        <v>2</v>
      </c>
    </row>
    <row r="3113" spans="1:14" ht="20.100000000000001" customHeight="1" x14ac:dyDescent="0.25">
      <c r="A3113" s="45" t="s">
        <v>3155</v>
      </c>
      <c r="C3113" s="1" t="s">
        <v>2</v>
      </c>
      <c r="D3113" s="1" t="s">
        <v>3124</v>
      </c>
      <c r="G3113" s="1" t="s">
        <v>3331</v>
      </c>
      <c r="H3113" s="50" t="s">
        <v>21</v>
      </c>
      <c r="I3113" s="50" t="s">
        <v>21</v>
      </c>
      <c r="J3113" s="50" t="s">
        <v>21</v>
      </c>
      <c r="K3113" s="38" t="s">
        <v>3113</v>
      </c>
      <c r="N3113" s="1" t="s">
        <v>2</v>
      </c>
    </row>
    <row r="3114" spans="1:14" ht="20.100000000000001" customHeight="1" x14ac:dyDescent="0.25">
      <c r="A3114" s="45" t="s">
        <v>3156</v>
      </c>
      <c r="C3114" s="1" t="s">
        <v>2</v>
      </c>
      <c r="D3114" s="1" t="s">
        <v>3124</v>
      </c>
      <c r="G3114" s="1" t="s">
        <v>3331</v>
      </c>
      <c r="H3114" s="50" t="s">
        <v>21</v>
      </c>
      <c r="I3114" s="50" t="s">
        <v>21</v>
      </c>
      <c r="J3114" s="50" t="s">
        <v>21</v>
      </c>
      <c r="K3114" s="38" t="s">
        <v>3113</v>
      </c>
      <c r="N3114" s="1" t="s">
        <v>2</v>
      </c>
    </row>
    <row r="3115" spans="1:14" ht="20.100000000000001" customHeight="1" x14ac:dyDescent="0.25">
      <c r="A3115" s="45" t="s">
        <v>3157</v>
      </c>
      <c r="C3115" s="1" t="s">
        <v>2</v>
      </c>
      <c r="D3115" s="1" t="s">
        <v>3124</v>
      </c>
      <c r="G3115" s="1" t="s">
        <v>3331</v>
      </c>
      <c r="H3115" s="50" t="s">
        <v>21</v>
      </c>
      <c r="I3115" s="50" t="s">
        <v>21</v>
      </c>
      <c r="J3115" s="50" t="s">
        <v>21</v>
      </c>
      <c r="K3115" s="38" t="s">
        <v>3113</v>
      </c>
      <c r="N3115" s="1" t="s">
        <v>2</v>
      </c>
    </row>
    <row r="3116" spans="1:14" ht="20.100000000000001" customHeight="1" x14ac:dyDescent="0.25">
      <c r="A3116" s="45" t="s">
        <v>3158</v>
      </c>
      <c r="C3116" s="1" t="s">
        <v>2</v>
      </c>
      <c r="D3116" s="1" t="s">
        <v>3124</v>
      </c>
      <c r="G3116" s="1" t="s">
        <v>3331</v>
      </c>
      <c r="H3116" s="50" t="s">
        <v>21</v>
      </c>
      <c r="I3116" s="50" t="s">
        <v>21</v>
      </c>
      <c r="J3116" s="50" t="s">
        <v>21</v>
      </c>
      <c r="K3116" s="38" t="s">
        <v>3113</v>
      </c>
      <c r="N3116" s="1" t="s">
        <v>2</v>
      </c>
    </row>
    <row r="3117" spans="1:14" ht="20.100000000000001" customHeight="1" x14ac:dyDescent="0.25">
      <c r="A3117" s="45" t="s">
        <v>3159</v>
      </c>
      <c r="C3117" s="1" t="s">
        <v>2</v>
      </c>
      <c r="D3117" s="1" t="s">
        <v>3124</v>
      </c>
      <c r="G3117" s="1" t="s">
        <v>3331</v>
      </c>
      <c r="H3117" s="50" t="s">
        <v>21</v>
      </c>
      <c r="I3117" s="50" t="s">
        <v>21</v>
      </c>
      <c r="J3117" s="50" t="s">
        <v>21</v>
      </c>
      <c r="K3117" s="38" t="s">
        <v>3113</v>
      </c>
      <c r="N3117" s="1" t="s">
        <v>2</v>
      </c>
    </row>
    <row r="3118" spans="1:14" ht="20.100000000000001" customHeight="1" x14ac:dyDescent="0.25">
      <c r="A3118" s="45" t="s">
        <v>3160</v>
      </c>
      <c r="C3118" s="1" t="s">
        <v>2</v>
      </c>
      <c r="D3118" s="1" t="s">
        <v>3124</v>
      </c>
      <c r="G3118" s="1" t="s">
        <v>3331</v>
      </c>
      <c r="H3118" s="50" t="s">
        <v>21</v>
      </c>
      <c r="I3118" s="50" t="s">
        <v>21</v>
      </c>
      <c r="J3118" s="50" t="s">
        <v>21</v>
      </c>
      <c r="K3118" s="38" t="s">
        <v>3113</v>
      </c>
      <c r="N3118" s="1" t="s">
        <v>2</v>
      </c>
    </row>
    <row r="3119" spans="1:14" ht="20.100000000000001" customHeight="1" x14ac:dyDescent="0.25">
      <c r="A3119" s="45" t="s">
        <v>3161</v>
      </c>
      <c r="C3119" s="1" t="s">
        <v>2</v>
      </c>
      <c r="D3119" s="1" t="s">
        <v>3124</v>
      </c>
      <c r="G3119" s="1" t="s">
        <v>3331</v>
      </c>
      <c r="H3119" s="50" t="s">
        <v>21</v>
      </c>
      <c r="I3119" s="50" t="s">
        <v>21</v>
      </c>
      <c r="J3119" s="50" t="s">
        <v>21</v>
      </c>
      <c r="K3119" s="38" t="s">
        <v>3113</v>
      </c>
      <c r="N3119" s="1" t="s">
        <v>2</v>
      </c>
    </row>
    <row r="3120" spans="1:14" ht="20.100000000000001" customHeight="1" x14ac:dyDescent="0.25">
      <c r="A3120" s="45" t="s">
        <v>3162</v>
      </c>
      <c r="C3120" s="1" t="s">
        <v>2</v>
      </c>
      <c r="D3120" s="1" t="s">
        <v>3124</v>
      </c>
      <c r="G3120" s="1" t="s">
        <v>3331</v>
      </c>
      <c r="H3120" s="50" t="s">
        <v>21</v>
      </c>
      <c r="I3120" s="50" t="s">
        <v>21</v>
      </c>
      <c r="J3120" s="50" t="s">
        <v>21</v>
      </c>
      <c r="K3120" s="38" t="s">
        <v>3113</v>
      </c>
      <c r="N3120" s="1" t="s">
        <v>2</v>
      </c>
    </row>
    <row r="3121" spans="1:14" ht="20.100000000000001" customHeight="1" x14ac:dyDescent="0.25">
      <c r="A3121" s="45" t="s">
        <v>3163</v>
      </c>
      <c r="C3121" s="1" t="s">
        <v>2</v>
      </c>
      <c r="D3121" s="1" t="s">
        <v>3124</v>
      </c>
      <c r="G3121" s="1" t="s">
        <v>3331</v>
      </c>
      <c r="H3121" s="50" t="s">
        <v>21</v>
      </c>
      <c r="I3121" s="50" t="s">
        <v>21</v>
      </c>
      <c r="J3121" s="50" t="s">
        <v>21</v>
      </c>
      <c r="K3121" s="38" t="s">
        <v>3113</v>
      </c>
      <c r="N3121" s="1" t="s">
        <v>2</v>
      </c>
    </row>
    <row r="3122" spans="1:14" ht="20.100000000000001" customHeight="1" x14ac:dyDescent="0.25">
      <c r="A3122" s="45" t="s">
        <v>3164</v>
      </c>
      <c r="C3122" s="1" t="s">
        <v>2</v>
      </c>
      <c r="D3122" s="1" t="s">
        <v>3124</v>
      </c>
      <c r="G3122" s="1" t="s">
        <v>3331</v>
      </c>
      <c r="H3122" s="50" t="s">
        <v>21</v>
      </c>
      <c r="I3122" s="50" t="s">
        <v>21</v>
      </c>
      <c r="J3122" s="50" t="s">
        <v>21</v>
      </c>
      <c r="K3122" s="38" t="s">
        <v>3113</v>
      </c>
      <c r="N3122" s="1" t="s">
        <v>2</v>
      </c>
    </row>
    <row r="3123" spans="1:14" ht="20.100000000000001" customHeight="1" x14ac:dyDescent="0.25">
      <c r="A3123" s="45" t="s">
        <v>3165</v>
      </c>
      <c r="C3123" s="1" t="s">
        <v>2</v>
      </c>
      <c r="D3123" s="1" t="s">
        <v>3124</v>
      </c>
      <c r="G3123" s="1" t="s">
        <v>3331</v>
      </c>
      <c r="H3123" s="50" t="s">
        <v>21</v>
      </c>
      <c r="I3123" s="50" t="s">
        <v>21</v>
      </c>
      <c r="J3123" s="50" t="s">
        <v>21</v>
      </c>
      <c r="K3123" s="38" t="s">
        <v>3113</v>
      </c>
      <c r="N3123" s="1" t="s">
        <v>2</v>
      </c>
    </row>
    <row r="3124" spans="1:14" ht="20.100000000000001" customHeight="1" x14ac:dyDescent="0.25">
      <c r="A3124" s="45" t="s">
        <v>3166</v>
      </c>
      <c r="C3124" s="1" t="s">
        <v>2</v>
      </c>
      <c r="D3124" s="1" t="s">
        <v>3124</v>
      </c>
      <c r="G3124" s="1" t="s">
        <v>3331</v>
      </c>
      <c r="H3124" s="50" t="s">
        <v>21</v>
      </c>
      <c r="I3124" s="50" t="s">
        <v>21</v>
      </c>
      <c r="J3124" s="50" t="s">
        <v>21</v>
      </c>
      <c r="K3124" s="38" t="s">
        <v>3113</v>
      </c>
      <c r="N3124" s="1" t="s">
        <v>2</v>
      </c>
    </row>
    <row r="3125" spans="1:14" ht="20.100000000000001" customHeight="1" x14ac:dyDescent="0.25">
      <c r="A3125" s="45" t="s">
        <v>3167</v>
      </c>
      <c r="C3125" s="1" t="s">
        <v>2</v>
      </c>
      <c r="D3125" s="1" t="s">
        <v>3124</v>
      </c>
      <c r="G3125" s="1" t="s">
        <v>3331</v>
      </c>
      <c r="H3125" s="50" t="s">
        <v>21</v>
      </c>
      <c r="I3125" s="50" t="s">
        <v>21</v>
      </c>
      <c r="J3125" s="50" t="s">
        <v>21</v>
      </c>
      <c r="K3125" s="38" t="s">
        <v>3113</v>
      </c>
      <c r="N3125" s="1" t="s">
        <v>2</v>
      </c>
    </row>
    <row r="3126" spans="1:14" ht="20.100000000000001" customHeight="1" x14ac:dyDescent="0.25">
      <c r="A3126" s="45" t="s">
        <v>3168</v>
      </c>
      <c r="C3126" s="1" t="s">
        <v>2</v>
      </c>
      <c r="D3126" s="1" t="s">
        <v>3124</v>
      </c>
      <c r="G3126" s="1" t="s">
        <v>3331</v>
      </c>
      <c r="H3126" s="50" t="s">
        <v>21</v>
      </c>
      <c r="I3126" s="50" t="s">
        <v>21</v>
      </c>
      <c r="J3126" s="50" t="s">
        <v>21</v>
      </c>
      <c r="K3126" s="38" t="s">
        <v>3113</v>
      </c>
      <c r="N3126" s="1" t="s">
        <v>2</v>
      </c>
    </row>
    <row r="3127" spans="1:14" ht="20.100000000000001" customHeight="1" x14ac:dyDescent="0.25">
      <c r="A3127" s="45" t="s">
        <v>3169</v>
      </c>
      <c r="C3127" s="1" t="s">
        <v>2</v>
      </c>
      <c r="D3127" s="1" t="s">
        <v>3124</v>
      </c>
      <c r="G3127" s="1" t="s">
        <v>3331</v>
      </c>
      <c r="H3127" s="50" t="s">
        <v>21</v>
      </c>
      <c r="I3127" s="50" t="s">
        <v>21</v>
      </c>
      <c r="J3127" s="50" t="s">
        <v>21</v>
      </c>
      <c r="K3127" s="38" t="s">
        <v>3113</v>
      </c>
      <c r="N3127" s="1" t="s">
        <v>2</v>
      </c>
    </row>
    <row r="3128" spans="1:14" ht="20.100000000000001" customHeight="1" x14ac:dyDescent="0.25">
      <c r="A3128" s="45" t="s">
        <v>3170</v>
      </c>
      <c r="C3128" s="1" t="s">
        <v>2</v>
      </c>
      <c r="D3128" s="1" t="s">
        <v>3124</v>
      </c>
      <c r="G3128" s="1" t="s">
        <v>3331</v>
      </c>
      <c r="H3128" s="50" t="s">
        <v>21</v>
      </c>
      <c r="I3128" s="50" t="s">
        <v>21</v>
      </c>
      <c r="J3128" s="50" t="s">
        <v>21</v>
      </c>
      <c r="K3128" s="38" t="s">
        <v>3113</v>
      </c>
      <c r="N3128" s="1" t="s">
        <v>2</v>
      </c>
    </row>
    <row r="3129" spans="1:14" ht="20.100000000000001" customHeight="1" x14ac:dyDescent="0.25">
      <c r="A3129" s="45" t="s">
        <v>3171</v>
      </c>
      <c r="C3129" s="1" t="s">
        <v>2</v>
      </c>
      <c r="D3129" s="1" t="s">
        <v>3124</v>
      </c>
      <c r="G3129" s="1" t="s">
        <v>3331</v>
      </c>
      <c r="H3129" s="50" t="s">
        <v>21</v>
      </c>
      <c r="I3129" s="50" t="s">
        <v>21</v>
      </c>
      <c r="J3129" s="50" t="s">
        <v>21</v>
      </c>
      <c r="K3129" s="38" t="s">
        <v>3113</v>
      </c>
      <c r="N3129" s="1" t="s">
        <v>2</v>
      </c>
    </row>
    <row r="3130" spans="1:14" ht="20.100000000000001" customHeight="1" x14ac:dyDescent="0.25">
      <c r="A3130" s="46" t="s">
        <v>3172</v>
      </c>
      <c r="C3130" s="1" t="s">
        <v>2</v>
      </c>
      <c r="D3130" s="1" t="s">
        <v>3124</v>
      </c>
      <c r="G3130" s="1" t="s">
        <v>3331</v>
      </c>
      <c r="H3130" s="50" t="s">
        <v>21</v>
      </c>
      <c r="I3130" s="50" t="s">
        <v>21</v>
      </c>
      <c r="J3130" s="50" t="s">
        <v>21</v>
      </c>
      <c r="K3130" s="38" t="s">
        <v>3113</v>
      </c>
      <c r="N3130" s="1" t="s">
        <v>2</v>
      </c>
    </row>
    <row r="3131" spans="1:14" ht="20.100000000000001" customHeight="1" x14ac:dyDescent="0.25">
      <c r="A3131" s="46" t="s">
        <v>3173</v>
      </c>
      <c r="C3131" s="1" t="s">
        <v>2</v>
      </c>
      <c r="D3131" s="1" t="s">
        <v>3124</v>
      </c>
      <c r="G3131" s="1" t="s">
        <v>3331</v>
      </c>
      <c r="H3131" s="50" t="s">
        <v>21</v>
      </c>
      <c r="I3131" s="50" t="s">
        <v>21</v>
      </c>
      <c r="J3131" s="50" t="s">
        <v>21</v>
      </c>
      <c r="K3131" s="38" t="s">
        <v>3113</v>
      </c>
      <c r="N3131" s="1" t="s">
        <v>2</v>
      </c>
    </row>
    <row r="3132" spans="1:14" ht="20.100000000000001" customHeight="1" x14ac:dyDescent="0.25">
      <c r="A3132" s="46" t="s">
        <v>3174</v>
      </c>
      <c r="C3132" s="1" t="s">
        <v>2</v>
      </c>
      <c r="D3132" s="1" t="s">
        <v>3124</v>
      </c>
      <c r="G3132" s="1" t="s">
        <v>3331</v>
      </c>
      <c r="H3132" s="50" t="s">
        <v>21</v>
      </c>
      <c r="I3132" s="50" t="s">
        <v>21</v>
      </c>
      <c r="J3132" s="50" t="s">
        <v>21</v>
      </c>
      <c r="K3132" s="38" t="s">
        <v>3113</v>
      </c>
      <c r="N3132" s="1" t="s">
        <v>2</v>
      </c>
    </row>
    <row r="3133" spans="1:14" ht="20.100000000000001" customHeight="1" x14ac:dyDescent="0.25">
      <c r="A3133" s="46" t="s">
        <v>3175</v>
      </c>
      <c r="C3133" s="1" t="s">
        <v>2</v>
      </c>
      <c r="D3133" s="1" t="s">
        <v>3124</v>
      </c>
      <c r="G3133" s="1" t="s">
        <v>3331</v>
      </c>
      <c r="H3133" s="50" t="s">
        <v>21</v>
      </c>
      <c r="I3133" s="50" t="s">
        <v>21</v>
      </c>
      <c r="J3133" s="50" t="s">
        <v>21</v>
      </c>
      <c r="K3133" s="38" t="s">
        <v>3113</v>
      </c>
      <c r="N3133" s="1" t="s">
        <v>2</v>
      </c>
    </row>
    <row r="3134" spans="1:14" ht="20.100000000000001" customHeight="1" x14ac:dyDescent="0.25">
      <c r="A3134" s="46" t="s">
        <v>3176</v>
      </c>
      <c r="C3134" s="1" t="s">
        <v>2</v>
      </c>
      <c r="D3134" s="1" t="s">
        <v>3124</v>
      </c>
      <c r="G3134" s="1" t="s">
        <v>3331</v>
      </c>
      <c r="H3134" s="50" t="s">
        <v>21</v>
      </c>
      <c r="I3134" s="50" t="s">
        <v>21</v>
      </c>
      <c r="J3134" s="50" t="s">
        <v>21</v>
      </c>
      <c r="K3134" s="38" t="s">
        <v>3113</v>
      </c>
      <c r="N3134" s="1" t="s">
        <v>2</v>
      </c>
    </row>
    <row r="3135" spans="1:14" ht="20.100000000000001" customHeight="1" x14ac:dyDescent="0.25">
      <c r="A3135" s="46" t="s">
        <v>3177</v>
      </c>
      <c r="C3135" s="1" t="s">
        <v>2</v>
      </c>
      <c r="D3135" s="1" t="s">
        <v>3124</v>
      </c>
      <c r="G3135" s="1" t="s">
        <v>3331</v>
      </c>
      <c r="H3135" s="50" t="s">
        <v>21</v>
      </c>
      <c r="I3135" s="50" t="s">
        <v>21</v>
      </c>
      <c r="J3135" s="50" t="s">
        <v>21</v>
      </c>
      <c r="K3135" s="38" t="s">
        <v>3113</v>
      </c>
      <c r="N3135" s="1" t="s">
        <v>2</v>
      </c>
    </row>
    <row r="3136" spans="1:14" ht="20.100000000000001" customHeight="1" x14ac:dyDescent="0.25">
      <c r="A3136" s="46" t="s">
        <v>3178</v>
      </c>
      <c r="C3136" s="1" t="s">
        <v>2</v>
      </c>
      <c r="D3136" s="1" t="s">
        <v>3124</v>
      </c>
      <c r="G3136" s="1" t="s">
        <v>3331</v>
      </c>
      <c r="H3136" s="50" t="s">
        <v>21</v>
      </c>
      <c r="I3136" s="50" t="s">
        <v>21</v>
      </c>
      <c r="J3136" s="50" t="s">
        <v>21</v>
      </c>
      <c r="K3136" s="38" t="s">
        <v>3113</v>
      </c>
      <c r="N3136" s="1" t="s">
        <v>2</v>
      </c>
    </row>
    <row r="3137" spans="1:14" ht="20.100000000000001" customHeight="1" x14ac:dyDescent="0.25">
      <c r="A3137" s="46" t="s">
        <v>3179</v>
      </c>
      <c r="C3137" s="1" t="s">
        <v>2</v>
      </c>
      <c r="D3137" s="1" t="s">
        <v>3124</v>
      </c>
      <c r="G3137" s="1" t="s">
        <v>3331</v>
      </c>
      <c r="H3137" s="50" t="s">
        <v>21</v>
      </c>
      <c r="I3137" s="50" t="s">
        <v>21</v>
      </c>
      <c r="J3137" s="50" t="s">
        <v>21</v>
      </c>
      <c r="K3137" s="38" t="s">
        <v>3113</v>
      </c>
      <c r="N3137" s="1" t="s">
        <v>2</v>
      </c>
    </row>
    <row r="3138" spans="1:14" ht="20.100000000000001" customHeight="1" x14ac:dyDescent="0.25">
      <c r="A3138" s="47" t="s">
        <v>3180</v>
      </c>
      <c r="C3138" s="1" t="s">
        <v>2</v>
      </c>
      <c r="D3138" s="1" t="s">
        <v>3124</v>
      </c>
      <c r="G3138" s="1" t="s">
        <v>3331</v>
      </c>
      <c r="H3138" s="50" t="s">
        <v>21</v>
      </c>
      <c r="I3138" s="50" t="s">
        <v>21</v>
      </c>
      <c r="J3138" s="50" t="s">
        <v>21</v>
      </c>
      <c r="K3138" s="38" t="s">
        <v>3113</v>
      </c>
      <c r="N3138" s="1" t="s">
        <v>2</v>
      </c>
    </row>
    <row r="3139" spans="1:14" ht="20.100000000000001" customHeight="1" x14ac:dyDescent="0.25">
      <c r="A3139" s="46" t="s">
        <v>3181</v>
      </c>
      <c r="C3139" s="1" t="s">
        <v>2</v>
      </c>
      <c r="D3139" s="1" t="s">
        <v>3124</v>
      </c>
      <c r="G3139" s="1" t="s">
        <v>3331</v>
      </c>
      <c r="H3139" s="50" t="s">
        <v>21</v>
      </c>
      <c r="I3139" s="50" t="s">
        <v>21</v>
      </c>
      <c r="J3139" s="50" t="s">
        <v>21</v>
      </c>
      <c r="K3139" s="38" t="s">
        <v>3113</v>
      </c>
      <c r="N3139" s="1" t="s">
        <v>2</v>
      </c>
    </row>
    <row r="3140" spans="1:14" ht="20.100000000000001" customHeight="1" x14ac:dyDescent="0.25">
      <c r="A3140" s="46" t="s">
        <v>3182</v>
      </c>
      <c r="C3140" s="1" t="s">
        <v>2</v>
      </c>
      <c r="D3140" s="1" t="s">
        <v>3124</v>
      </c>
      <c r="G3140" s="1" t="s">
        <v>3331</v>
      </c>
      <c r="H3140" s="50" t="s">
        <v>21</v>
      </c>
      <c r="I3140" s="50" t="s">
        <v>21</v>
      </c>
      <c r="J3140" s="50" t="s">
        <v>21</v>
      </c>
      <c r="K3140" s="38" t="s">
        <v>3113</v>
      </c>
      <c r="N3140" s="1" t="s">
        <v>2</v>
      </c>
    </row>
    <row r="3141" spans="1:14" ht="20.100000000000001" customHeight="1" x14ac:dyDescent="0.25">
      <c r="A3141" s="46" t="s">
        <v>3183</v>
      </c>
      <c r="C3141" s="1" t="s">
        <v>2</v>
      </c>
      <c r="D3141" s="1" t="s">
        <v>3124</v>
      </c>
      <c r="G3141" s="1" t="s">
        <v>3331</v>
      </c>
      <c r="H3141" s="50" t="s">
        <v>21</v>
      </c>
      <c r="I3141" s="50" t="s">
        <v>21</v>
      </c>
      <c r="J3141" s="50" t="s">
        <v>21</v>
      </c>
      <c r="K3141" s="38" t="s">
        <v>3113</v>
      </c>
      <c r="N3141" s="1" t="s">
        <v>2</v>
      </c>
    </row>
    <row r="3142" spans="1:14" ht="20.100000000000001" customHeight="1" x14ac:dyDescent="0.25">
      <c r="A3142" s="46" t="s">
        <v>3184</v>
      </c>
      <c r="C3142" s="1" t="s">
        <v>2</v>
      </c>
      <c r="D3142" s="1" t="s">
        <v>3124</v>
      </c>
      <c r="G3142" s="1" t="s">
        <v>3331</v>
      </c>
      <c r="H3142" s="50" t="s">
        <v>21</v>
      </c>
      <c r="I3142" s="50" t="s">
        <v>21</v>
      </c>
      <c r="J3142" s="50" t="s">
        <v>21</v>
      </c>
      <c r="K3142" s="38" t="s">
        <v>3113</v>
      </c>
      <c r="N3142" s="1" t="s">
        <v>2</v>
      </c>
    </row>
    <row r="3143" spans="1:14" ht="20.100000000000001" customHeight="1" x14ac:dyDescent="0.25">
      <c r="A3143" s="46" t="s">
        <v>3185</v>
      </c>
      <c r="C3143" s="1" t="s">
        <v>2</v>
      </c>
      <c r="D3143" s="1" t="s">
        <v>3124</v>
      </c>
      <c r="G3143" s="1" t="s">
        <v>3331</v>
      </c>
      <c r="H3143" s="50" t="s">
        <v>21</v>
      </c>
      <c r="I3143" s="50" t="s">
        <v>21</v>
      </c>
      <c r="J3143" s="50" t="s">
        <v>21</v>
      </c>
      <c r="K3143" s="38" t="s">
        <v>3113</v>
      </c>
      <c r="N3143" s="1" t="s">
        <v>2</v>
      </c>
    </row>
    <row r="3144" spans="1:14" ht="20.100000000000001" customHeight="1" x14ac:dyDescent="0.25">
      <c r="A3144" s="46" t="s">
        <v>3186</v>
      </c>
      <c r="C3144" s="1" t="s">
        <v>2</v>
      </c>
      <c r="D3144" s="1" t="s">
        <v>3124</v>
      </c>
      <c r="G3144" s="1" t="s">
        <v>3331</v>
      </c>
      <c r="H3144" s="50" t="s">
        <v>21</v>
      </c>
      <c r="I3144" s="50" t="s">
        <v>21</v>
      </c>
      <c r="J3144" s="50" t="s">
        <v>21</v>
      </c>
      <c r="K3144" s="38" t="s">
        <v>3113</v>
      </c>
      <c r="N3144" s="1" t="s">
        <v>2</v>
      </c>
    </row>
    <row r="3145" spans="1:14" ht="20.100000000000001" customHeight="1" x14ac:dyDescent="0.25">
      <c r="A3145" s="46" t="s">
        <v>3187</v>
      </c>
      <c r="C3145" s="1" t="s">
        <v>2</v>
      </c>
      <c r="D3145" s="1" t="s">
        <v>3124</v>
      </c>
      <c r="G3145" s="1" t="s">
        <v>3331</v>
      </c>
      <c r="H3145" s="50" t="s">
        <v>21</v>
      </c>
      <c r="I3145" s="50" t="s">
        <v>21</v>
      </c>
      <c r="J3145" s="50" t="s">
        <v>21</v>
      </c>
      <c r="K3145" s="38" t="s">
        <v>3113</v>
      </c>
      <c r="N3145" s="1" t="s">
        <v>2</v>
      </c>
    </row>
    <row r="3146" spans="1:14" ht="20.100000000000001" customHeight="1" x14ac:dyDescent="0.25">
      <c r="A3146" s="46" t="s">
        <v>3188</v>
      </c>
      <c r="C3146" s="1" t="s">
        <v>2</v>
      </c>
      <c r="D3146" s="1" t="s">
        <v>3124</v>
      </c>
      <c r="G3146" s="1" t="s">
        <v>3331</v>
      </c>
      <c r="H3146" s="50" t="s">
        <v>21</v>
      </c>
      <c r="I3146" s="50" t="s">
        <v>21</v>
      </c>
      <c r="J3146" s="50" t="s">
        <v>21</v>
      </c>
      <c r="K3146" s="38" t="s">
        <v>3113</v>
      </c>
      <c r="N3146" s="1" t="s">
        <v>2</v>
      </c>
    </row>
    <row r="3147" spans="1:14" ht="20.100000000000001" customHeight="1" x14ac:dyDescent="0.25">
      <c r="A3147" s="46" t="s">
        <v>3189</v>
      </c>
      <c r="C3147" s="1" t="s">
        <v>2</v>
      </c>
      <c r="D3147" s="1" t="s">
        <v>3124</v>
      </c>
      <c r="G3147" s="1" t="s">
        <v>3331</v>
      </c>
      <c r="H3147" s="50" t="s">
        <v>21</v>
      </c>
      <c r="I3147" s="50" t="s">
        <v>21</v>
      </c>
      <c r="J3147" s="50" t="s">
        <v>21</v>
      </c>
      <c r="K3147" s="38" t="s">
        <v>3113</v>
      </c>
      <c r="N3147" s="1" t="s">
        <v>2</v>
      </c>
    </row>
    <row r="3148" spans="1:14" ht="20.100000000000001" customHeight="1" x14ac:dyDescent="0.25">
      <c r="A3148" s="46" t="s">
        <v>3190</v>
      </c>
      <c r="C3148" s="1" t="s">
        <v>2</v>
      </c>
      <c r="D3148" s="1" t="s">
        <v>3124</v>
      </c>
      <c r="G3148" s="1" t="s">
        <v>3331</v>
      </c>
      <c r="H3148" s="50" t="s">
        <v>21</v>
      </c>
      <c r="I3148" s="50" t="s">
        <v>21</v>
      </c>
      <c r="J3148" s="50" t="s">
        <v>21</v>
      </c>
      <c r="K3148" s="38" t="s">
        <v>3113</v>
      </c>
      <c r="N3148" s="1" t="s">
        <v>2</v>
      </c>
    </row>
    <row r="3149" spans="1:14" ht="20.100000000000001" customHeight="1" x14ac:dyDescent="0.25">
      <c r="A3149" s="46" t="s">
        <v>3191</v>
      </c>
      <c r="C3149" s="1" t="s">
        <v>2</v>
      </c>
      <c r="D3149" s="1" t="s">
        <v>3124</v>
      </c>
      <c r="G3149" s="1" t="s">
        <v>3331</v>
      </c>
      <c r="H3149" s="50" t="s">
        <v>21</v>
      </c>
      <c r="I3149" s="50" t="s">
        <v>21</v>
      </c>
      <c r="J3149" s="50" t="s">
        <v>21</v>
      </c>
      <c r="K3149" s="38" t="s">
        <v>3113</v>
      </c>
      <c r="N3149" s="1" t="s">
        <v>2</v>
      </c>
    </row>
    <row r="3150" spans="1:14" ht="20.100000000000001" customHeight="1" x14ac:dyDescent="0.25">
      <c r="A3150" s="45" t="s">
        <v>3192</v>
      </c>
      <c r="C3150" s="1" t="s">
        <v>2</v>
      </c>
      <c r="D3150" s="1" t="s">
        <v>3124</v>
      </c>
      <c r="G3150" s="1" t="s">
        <v>3331</v>
      </c>
      <c r="H3150" s="50" t="s">
        <v>21</v>
      </c>
      <c r="I3150" s="50" t="s">
        <v>21</v>
      </c>
      <c r="J3150" s="50" t="s">
        <v>21</v>
      </c>
      <c r="K3150" s="38" t="s">
        <v>3113</v>
      </c>
      <c r="N3150" s="1" t="s">
        <v>2</v>
      </c>
    </row>
    <row r="3151" spans="1:14" ht="20.100000000000001" customHeight="1" x14ac:dyDescent="0.25">
      <c r="A3151" s="46" t="s">
        <v>3193</v>
      </c>
      <c r="C3151" s="1" t="s">
        <v>2</v>
      </c>
      <c r="D3151" s="1" t="s">
        <v>3124</v>
      </c>
      <c r="G3151" s="1" t="s">
        <v>3331</v>
      </c>
      <c r="H3151" s="50" t="s">
        <v>21</v>
      </c>
      <c r="I3151" s="50" t="s">
        <v>21</v>
      </c>
      <c r="J3151" s="50" t="s">
        <v>21</v>
      </c>
      <c r="K3151" s="38" t="s">
        <v>3113</v>
      </c>
      <c r="N3151" s="1" t="s">
        <v>2</v>
      </c>
    </row>
    <row r="3152" spans="1:14" ht="20.100000000000001" customHeight="1" x14ac:dyDescent="0.25">
      <c r="A3152" s="46" t="s">
        <v>3194</v>
      </c>
      <c r="C3152" s="1" t="s">
        <v>2</v>
      </c>
      <c r="D3152" s="1" t="s">
        <v>3124</v>
      </c>
      <c r="G3152" s="1" t="s">
        <v>3331</v>
      </c>
      <c r="H3152" s="50" t="s">
        <v>21</v>
      </c>
      <c r="I3152" s="50" t="s">
        <v>21</v>
      </c>
      <c r="J3152" s="50" t="s">
        <v>21</v>
      </c>
      <c r="K3152" s="38" t="s">
        <v>3113</v>
      </c>
      <c r="N3152" s="1" t="s">
        <v>2</v>
      </c>
    </row>
    <row r="3153" spans="1:14" ht="20.100000000000001" customHeight="1" x14ac:dyDescent="0.25">
      <c r="A3153" s="46" t="s">
        <v>3195</v>
      </c>
      <c r="C3153" s="1" t="s">
        <v>2</v>
      </c>
      <c r="D3153" s="1" t="s">
        <v>3124</v>
      </c>
      <c r="G3153" s="1" t="s">
        <v>3331</v>
      </c>
      <c r="H3153" s="50" t="s">
        <v>21</v>
      </c>
      <c r="I3153" s="50" t="s">
        <v>21</v>
      </c>
      <c r="J3153" s="50" t="s">
        <v>21</v>
      </c>
      <c r="K3153" s="38" t="s">
        <v>3113</v>
      </c>
      <c r="N3153" s="1" t="s">
        <v>2</v>
      </c>
    </row>
    <row r="3154" spans="1:14" ht="20.100000000000001" customHeight="1" x14ac:dyDescent="0.25">
      <c r="A3154" s="46" t="s">
        <v>3196</v>
      </c>
      <c r="C3154" s="1" t="s">
        <v>2</v>
      </c>
      <c r="D3154" s="1" t="s">
        <v>3124</v>
      </c>
      <c r="G3154" s="1" t="s">
        <v>3331</v>
      </c>
      <c r="H3154" s="50" t="s">
        <v>21</v>
      </c>
      <c r="I3154" s="50" t="s">
        <v>21</v>
      </c>
      <c r="J3154" s="50" t="s">
        <v>21</v>
      </c>
      <c r="K3154" s="38" t="s">
        <v>3113</v>
      </c>
      <c r="N3154" s="1" t="s">
        <v>2</v>
      </c>
    </row>
    <row r="3155" spans="1:14" ht="20.100000000000001" customHeight="1" x14ac:dyDescent="0.25">
      <c r="A3155" s="46" t="s">
        <v>3197</v>
      </c>
      <c r="C3155" s="1" t="s">
        <v>2</v>
      </c>
      <c r="D3155" s="1" t="s">
        <v>3124</v>
      </c>
      <c r="G3155" s="1" t="s">
        <v>3331</v>
      </c>
      <c r="H3155" s="50" t="s">
        <v>21</v>
      </c>
      <c r="I3155" s="50" t="s">
        <v>21</v>
      </c>
      <c r="J3155" s="50" t="s">
        <v>21</v>
      </c>
      <c r="K3155" s="38" t="s">
        <v>3113</v>
      </c>
      <c r="N3155" s="1" t="s">
        <v>2</v>
      </c>
    </row>
    <row r="3156" spans="1:14" ht="20.100000000000001" customHeight="1" x14ac:dyDescent="0.25">
      <c r="A3156" s="46" t="s">
        <v>3198</v>
      </c>
      <c r="C3156" s="1" t="s">
        <v>2</v>
      </c>
      <c r="D3156" s="1" t="s">
        <v>3124</v>
      </c>
      <c r="G3156" s="1" t="s">
        <v>3331</v>
      </c>
      <c r="H3156" s="50" t="s">
        <v>21</v>
      </c>
      <c r="I3156" s="50" t="s">
        <v>21</v>
      </c>
      <c r="J3156" s="50" t="s">
        <v>21</v>
      </c>
      <c r="K3156" s="38" t="s">
        <v>3113</v>
      </c>
      <c r="N3156" s="1" t="s">
        <v>2</v>
      </c>
    </row>
    <row r="3157" spans="1:14" ht="20.100000000000001" customHeight="1" x14ac:dyDescent="0.25">
      <c r="A3157" s="46" t="s">
        <v>3199</v>
      </c>
      <c r="C3157" s="1" t="s">
        <v>2</v>
      </c>
      <c r="D3157" s="1" t="s">
        <v>3124</v>
      </c>
      <c r="G3157" s="1" t="s">
        <v>3331</v>
      </c>
      <c r="H3157" s="50" t="s">
        <v>21</v>
      </c>
      <c r="I3157" s="50" t="s">
        <v>21</v>
      </c>
      <c r="J3157" s="50" t="s">
        <v>21</v>
      </c>
      <c r="K3157" s="38" t="s">
        <v>3113</v>
      </c>
      <c r="N3157" s="1" t="s">
        <v>2</v>
      </c>
    </row>
    <row r="3158" spans="1:14" ht="20.100000000000001" customHeight="1" x14ac:dyDescent="0.25">
      <c r="A3158" s="46" t="s">
        <v>3200</v>
      </c>
      <c r="C3158" s="1" t="s">
        <v>2</v>
      </c>
      <c r="D3158" s="1" t="s">
        <v>3124</v>
      </c>
      <c r="G3158" s="1" t="s">
        <v>3331</v>
      </c>
      <c r="H3158" s="50" t="s">
        <v>21</v>
      </c>
      <c r="I3158" s="50" t="s">
        <v>21</v>
      </c>
      <c r="J3158" s="50" t="s">
        <v>21</v>
      </c>
      <c r="K3158" s="38" t="s">
        <v>3113</v>
      </c>
      <c r="N3158" s="1" t="s">
        <v>2</v>
      </c>
    </row>
    <row r="3159" spans="1:14" ht="20.100000000000001" customHeight="1" x14ac:dyDescent="0.25">
      <c r="A3159" s="46" t="s">
        <v>3201</v>
      </c>
      <c r="C3159" s="1" t="s">
        <v>2</v>
      </c>
      <c r="D3159" s="1" t="s">
        <v>3124</v>
      </c>
      <c r="G3159" s="1" t="s">
        <v>3331</v>
      </c>
      <c r="H3159" s="50" t="s">
        <v>21</v>
      </c>
      <c r="I3159" s="50" t="s">
        <v>21</v>
      </c>
      <c r="J3159" s="50" t="s">
        <v>21</v>
      </c>
      <c r="K3159" s="38" t="s">
        <v>3113</v>
      </c>
      <c r="N3159" s="1" t="s">
        <v>2</v>
      </c>
    </row>
    <row r="3160" spans="1:14" ht="20.100000000000001" customHeight="1" x14ac:dyDescent="0.25">
      <c r="A3160" s="46" t="s">
        <v>3202</v>
      </c>
      <c r="C3160" s="1" t="s">
        <v>2</v>
      </c>
      <c r="D3160" s="1" t="s">
        <v>3124</v>
      </c>
      <c r="G3160" s="1" t="s">
        <v>3331</v>
      </c>
      <c r="H3160" s="50" t="s">
        <v>21</v>
      </c>
      <c r="I3160" s="50" t="s">
        <v>21</v>
      </c>
      <c r="J3160" s="50" t="s">
        <v>21</v>
      </c>
      <c r="K3160" s="38" t="s">
        <v>3113</v>
      </c>
      <c r="N3160" s="1" t="s">
        <v>2</v>
      </c>
    </row>
    <row r="3161" spans="1:14" ht="20.100000000000001" customHeight="1" x14ac:dyDescent="0.25">
      <c r="A3161" s="46" t="s">
        <v>3203</v>
      </c>
      <c r="C3161" s="1" t="s">
        <v>2</v>
      </c>
      <c r="D3161" s="1" t="s">
        <v>3124</v>
      </c>
      <c r="G3161" s="1" t="s">
        <v>3331</v>
      </c>
      <c r="H3161" s="50" t="s">
        <v>21</v>
      </c>
      <c r="I3161" s="50" t="s">
        <v>21</v>
      </c>
      <c r="J3161" s="50" t="s">
        <v>21</v>
      </c>
      <c r="K3161" s="38" t="s">
        <v>3113</v>
      </c>
      <c r="N3161" s="1" t="s">
        <v>2</v>
      </c>
    </row>
    <row r="3162" spans="1:14" ht="20.100000000000001" customHeight="1" x14ac:dyDescent="0.25">
      <c r="A3162" s="46" t="s">
        <v>3204</v>
      </c>
      <c r="C3162" s="1" t="s">
        <v>2</v>
      </c>
      <c r="D3162" s="1" t="s">
        <v>3124</v>
      </c>
      <c r="G3162" s="1" t="s">
        <v>3331</v>
      </c>
      <c r="H3162" s="50" t="s">
        <v>21</v>
      </c>
      <c r="I3162" s="50" t="s">
        <v>21</v>
      </c>
      <c r="J3162" s="50" t="s">
        <v>21</v>
      </c>
      <c r="K3162" s="38" t="s">
        <v>3113</v>
      </c>
      <c r="N3162" s="1" t="s">
        <v>2</v>
      </c>
    </row>
    <row r="3163" spans="1:14" ht="20.100000000000001" customHeight="1" x14ac:dyDescent="0.25">
      <c r="A3163" s="46" t="s">
        <v>3205</v>
      </c>
      <c r="C3163" s="1" t="s">
        <v>2</v>
      </c>
      <c r="D3163" s="1" t="s">
        <v>3124</v>
      </c>
      <c r="G3163" s="1" t="s">
        <v>3331</v>
      </c>
      <c r="H3163" s="50" t="s">
        <v>21</v>
      </c>
      <c r="I3163" s="50" t="s">
        <v>21</v>
      </c>
      <c r="J3163" s="50" t="s">
        <v>21</v>
      </c>
      <c r="K3163" s="38" t="s">
        <v>3113</v>
      </c>
      <c r="N3163" s="1" t="s">
        <v>2</v>
      </c>
    </row>
    <row r="3164" spans="1:14" ht="20.100000000000001" customHeight="1" x14ac:dyDescent="0.25">
      <c r="A3164" s="46" t="s">
        <v>3206</v>
      </c>
      <c r="C3164" s="1" t="s">
        <v>2</v>
      </c>
      <c r="D3164" s="1" t="s">
        <v>3124</v>
      </c>
      <c r="G3164" s="1" t="s">
        <v>3331</v>
      </c>
      <c r="H3164" s="50" t="s">
        <v>21</v>
      </c>
      <c r="I3164" s="50" t="s">
        <v>21</v>
      </c>
      <c r="J3164" s="50" t="s">
        <v>21</v>
      </c>
      <c r="K3164" s="38" t="s">
        <v>3113</v>
      </c>
      <c r="N3164" s="1" t="s">
        <v>2</v>
      </c>
    </row>
    <row r="3165" spans="1:14" ht="20.100000000000001" customHeight="1" x14ac:dyDescent="0.25">
      <c r="A3165" s="45" t="s">
        <v>3207</v>
      </c>
      <c r="C3165" s="1" t="s">
        <v>2</v>
      </c>
      <c r="D3165" s="1" t="s">
        <v>3124</v>
      </c>
      <c r="G3165" s="1" t="s">
        <v>3331</v>
      </c>
      <c r="H3165" s="50" t="s">
        <v>21</v>
      </c>
      <c r="I3165" s="50" t="s">
        <v>21</v>
      </c>
      <c r="J3165" s="50" t="s">
        <v>21</v>
      </c>
      <c r="K3165" s="38" t="s">
        <v>3113</v>
      </c>
      <c r="N3165" s="1" t="s">
        <v>2</v>
      </c>
    </row>
    <row r="3166" spans="1:14" ht="20.100000000000001" customHeight="1" x14ac:dyDescent="0.25">
      <c r="A3166" s="46" t="s">
        <v>3208</v>
      </c>
      <c r="C3166" s="1" t="s">
        <v>2</v>
      </c>
      <c r="D3166" s="1" t="s">
        <v>3124</v>
      </c>
      <c r="G3166" s="1" t="s">
        <v>3331</v>
      </c>
      <c r="H3166" s="50" t="s">
        <v>21</v>
      </c>
      <c r="I3166" s="50" t="s">
        <v>21</v>
      </c>
      <c r="J3166" s="50" t="s">
        <v>21</v>
      </c>
      <c r="K3166" s="38" t="s">
        <v>3113</v>
      </c>
      <c r="N3166" s="1" t="s">
        <v>2</v>
      </c>
    </row>
    <row r="3167" spans="1:14" ht="20.100000000000001" customHeight="1" x14ac:dyDescent="0.25">
      <c r="A3167" s="46" t="s">
        <v>3209</v>
      </c>
      <c r="C3167" s="1" t="s">
        <v>2</v>
      </c>
      <c r="D3167" s="1" t="s">
        <v>3124</v>
      </c>
      <c r="G3167" s="1" t="s">
        <v>3331</v>
      </c>
      <c r="H3167" s="50" t="s">
        <v>21</v>
      </c>
      <c r="I3167" s="50" t="s">
        <v>21</v>
      </c>
      <c r="J3167" s="50" t="s">
        <v>21</v>
      </c>
      <c r="K3167" s="38" t="s">
        <v>3113</v>
      </c>
      <c r="N3167" s="1" t="s">
        <v>2</v>
      </c>
    </row>
    <row r="3168" spans="1:14" ht="20.100000000000001" customHeight="1" x14ac:dyDescent="0.25">
      <c r="A3168" s="46" t="s">
        <v>3210</v>
      </c>
      <c r="C3168" s="1" t="s">
        <v>2</v>
      </c>
      <c r="D3168" s="1" t="s">
        <v>3124</v>
      </c>
      <c r="G3168" s="1" t="s">
        <v>3331</v>
      </c>
      <c r="H3168" s="50" t="s">
        <v>21</v>
      </c>
      <c r="I3168" s="50" t="s">
        <v>21</v>
      </c>
      <c r="J3168" s="50" t="s">
        <v>21</v>
      </c>
      <c r="K3168" s="38" t="s">
        <v>3113</v>
      </c>
      <c r="N3168" s="1" t="s">
        <v>2</v>
      </c>
    </row>
    <row r="3169" spans="1:14" ht="20.100000000000001" customHeight="1" x14ac:dyDescent="0.25">
      <c r="A3169" s="46" t="s">
        <v>3211</v>
      </c>
      <c r="C3169" s="1" t="s">
        <v>2</v>
      </c>
      <c r="D3169" s="1" t="s">
        <v>3124</v>
      </c>
      <c r="G3169" s="1" t="s">
        <v>3331</v>
      </c>
      <c r="H3169" s="50" t="s">
        <v>21</v>
      </c>
      <c r="I3169" s="50" t="s">
        <v>21</v>
      </c>
      <c r="J3169" s="50" t="s">
        <v>21</v>
      </c>
      <c r="K3169" s="38" t="s">
        <v>3113</v>
      </c>
      <c r="N3169" s="1" t="s">
        <v>2</v>
      </c>
    </row>
    <row r="3170" spans="1:14" ht="20.100000000000001" customHeight="1" x14ac:dyDescent="0.25">
      <c r="A3170" s="46" t="s">
        <v>3212</v>
      </c>
      <c r="C3170" s="1" t="s">
        <v>2</v>
      </c>
      <c r="D3170" s="1" t="s">
        <v>3124</v>
      </c>
      <c r="G3170" s="1" t="s">
        <v>3331</v>
      </c>
      <c r="H3170" s="50" t="s">
        <v>21</v>
      </c>
      <c r="I3170" s="50" t="s">
        <v>21</v>
      </c>
      <c r="J3170" s="50" t="s">
        <v>21</v>
      </c>
      <c r="K3170" s="38" t="s">
        <v>3113</v>
      </c>
      <c r="N3170" s="1" t="s">
        <v>2</v>
      </c>
    </row>
    <row r="3171" spans="1:14" ht="20.100000000000001" customHeight="1" x14ac:dyDescent="0.25">
      <c r="A3171" s="46" t="s">
        <v>3213</v>
      </c>
      <c r="C3171" s="1" t="s">
        <v>2</v>
      </c>
      <c r="D3171" s="1" t="s">
        <v>3124</v>
      </c>
      <c r="G3171" s="1" t="s">
        <v>3331</v>
      </c>
      <c r="H3171" s="50" t="s">
        <v>21</v>
      </c>
      <c r="I3171" s="50" t="s">
        <v>21</v>
      </c>
      <c r="J3171" s="50" t="s">
        <v>21</v>
      </c>
      <c r="K3171" s="38" t="s">
        <v>3113</v>
      </c>
      <c r="N3171" s="1" t="s">
        <v>2</v>
      </c>
    </row>
    <row r="3172" spans="1:14" ht="20.100000000000001" customHeight="1" x14ac:dyDescent="0.25">
      <c r="A3172" s="46" t="s">
        <v>3214</v>
      </c>
      <c r="C3172" s="1" t="s">
        <v>2</v>
      </c>
      <c r="D3172" s="1" t="s">
        <v>3124</v>
      </c>
      <c r="G3172" s="1" t="s">
        <v>3331</v>
      </c>
      <c r="H3172" s="50" t="s">
        <v>21</v>
      </c>
      <c r="I3172" s="50" t="s">
        <v>21</v>
      </c>
      <c r="J3172" s="50" t="s">
        <v>21</v>
      </c>
      <c r="K3172" s="38" t="s">
        <v>3113</v>
      </c>
      <c r="N3172" s="1" t="s">
        <v>2</v>
      </c>
    </row>
    <row r="3173" spans="1:14" ht="20.100000000000001" customHeight="1" x14ac:dyDescent="0.25">
      <c r="A3173" s="46" t="s">
        <v>3215</v>
      </c>
      <c r="C3173" s="1" t="s">
        <v>2</v>
      </c>
      <c r="D3173" s="1" t="s">
        <v>3124</v>
      </c>
      <c r="G3173" s="1" t="s">
        <v>3331</v>
      </c>
      <c r="H3173" s="50" t="s">
        <v>21</v>
      </c>
      <c r="I3173" s="50" t="s">
        <v>21</v>
      </c>
      <c r="J3173" s="50" t="s">
        <v>21</v>
      </c>
      <c r="K3173" s="38" t="s">
        <v>3113</v>
      </c>
      <c r="N3173" s="1" t="s">
        <v>2</v>
      </c>
    </row>
    <row r="3174" spans="1:14" ht="20.100000000000001" customHeight="1" x14ac:dyDescent="0.25">
      <c r="A3174" s="46" t="s">
        <v>3216</v>
      </c>
      <c r="C3174" s="1" t="s">
        <v>2</v>
      </c>
      <c r="D3174" s="1" t="s">
        <v>3124</v>
      </c>
      <c r="G3174" s="1" t="s">
        <v>3331</v>
      </c>
      <c r="H3174" s="50" t="s">
        <v>21</v>
      </c>
      <c r="I3174" s="50" t="s">
        <v>21</v>
      </c>
      <c r="J3174" s="50" t="s">
        <v>21</v>
      </c>
      <c r="K3174" s="38" t="s">
        <v>3113</v>
      </c>
      <c r="N3174" s="1" t="s">
        <v>2</v>
      </c>
    </row>
    <row r="3175" spans="1:14" ht="20.100000000000001" customHeight="1" x14ac:dyDescent="0.25">
      <c r="A3175" s="46" t="s">
        <v>3217</v>
      </c>
      <c r="C3175" s="1" t="s">
        <v>2</v>
      </c>
      <c r="D3175" s="1" t="s">
        <v>3124</v>
      </c>
      <c r="G3175" s="1" t="s">
        <v>3331</v>
      </c>
      <c r="H3175" s="50" t="s">
        <v>21</v>
      </c>
      <c r="I3175" s="50" t="s">
        <v>21</v>
      </c>
      <c r="J3175" s="50" t="s">
        <v>21</v>
      </c>
      <c r="K3175" s="38" t="s">
        <v>3113</v>
      </c>
      <c r="N3175" s="1" t="s">
        <v>2</v>
      </c>
    </row>
    <row r="3176" spans="1:14" ht="20.100000000000001" customHeight="1" x14ac:dyDescent="0.25">
      <c r="A3176" s="46" t="s">
        <v>3218</v>
      </c>
      <c r="C3176" s="1" t="s">
        <v>2</v>
      </c>
      <c r="D3176" s="1" t="s">
        <v>3124</v>
      </c>
      <c r="G3176" s="1" t="s">
        <v>3331</v>
      </c>
      <c r="H3176" s="50" t="s">
        <v>21</v>
      </c>
      <c r="I3176" s="50" t="s">
        <v>21</v>
      </c>
      <c r="J3176" s="50" t="s">
        <v>21</v>
      </c>
      <c r="K3176" s="38" t="s">
        <v>3113</v>
      </c>
      <c r="N3176" s="1" t="s">
        <v>2</v>
      </c>
    </row>
    <row r="3177" spans="1:14" ht="20.100000000000001" customHeight="1" x14ac:dyDescent="0.25">
      <c r="A3177" s="46" t="s">
        <v>3219</v>
      </c>
      <c r="C3177" s="1" t="s">
        <v>2</v>
      </c>
      <c r="D3177" s="1" t="s">
        <v>3124</v>
      </c>
      <c r="G3177" s="1" t="s">
        <v>3331</v>
      </c>
      <c r="H3177" s="50" t="s">
        <v>21</v>
      </c>
      <c r="I3177" s="50" t="s">
        <v>21</v>
      </c>
      <c r="J3177" s="50" t="s">
        <v>21</v>
      </c>
      <c r="K3177" s="38" t="s">
        <v>3113</v>
      </c>
      <c r="N3177" s="1" t="s">
        <v>2</v>
      </c>
    </row>
    <row r="3178" spans="1:14" ht="20.100000000000001" customHeight="1" x14ac:dyDescent="0.25">
      <c r="A3178" s="46" t="s">
        <v>3220</v>
      </c>
      <c r="C3178" s="1" t="s">
        <v>2</v>
      </c>
      <c r="D3178" s="1" t="s">
        <v>3124</v>
      </c>
      <c r="G3178" s="1" t="s">
        <v>3331</v>
      </c>
      <c r="H3178" s="50" t="s">
        <v>21</v>
      </c>
      <c r="I3178" s="50" t="s">
        <v>21</v>
      </c>
      <c r="J3178" s="50" t="s">
        <v>21</v>
      </c>
      <c r="K3178" s="38" t="s">
        <v>3113</v>
      </c>
      <c r="N3178" s="1" t="s">
        <v>2</v>
      </c>
    </row>
    <row r="3179" spans="1:14" ht="20.100000000000001" customHeight="1" x14ac:dyDescent="0.25">
      <c r="A3179" s="46" t="s">
        <v>3221</v>
      </c>
      <c r="C3179" s="1" t="s">
        <v>2</v>
      </c>
      <c r="D3179" s="1" t="s">
        <v>3124</v>
      </c>
      <c r="G3179" s="1" t="s">
        <v>3331</v>
      </c>
      <c r="H3179" s="50" t="s">
        <v>21</v>
      </c>
      <c r="I3179" s="50" t="s">
        <v>21</v>
      </c>
      <c r="J3179" s="50" t="s">
        <v>21</v>
      </c>
      <c r="K3179" s="38" t="s">
        <v>3113</v>
      </c>
      <c r="N3179" s="1" t="s">
        <v>2</v>
      </c>
    </row>
    <row r="3180" spans="1:14" ht="20.100000000000001" customHeight="1" x14ac:dyDescent="0.25">
      <c r="A3180" s="46" t="s">
        <v>3222</v>
      </c>
      <c r="C3180" s="1" t="s">
        <v>2</v>
      </c>
      <c r="D3180" s="1" t="s">
        <v>3124</v>
      </c>
      <c r="G3180" s="1" t="s">
        <v>3331</v>
      </c>
      <c r="H3180" s="50" t="s">
        <v>21</v>
      </c>
      <c r="I3180" s="50" t="s">
        <v>21</v>
      </c>
      <c r="J3180" s="50" t="s">
        <v>21</v>
      </c>
      <c r="K3180" s="38" t="s">
        <v>3113</v>
      </c>
      <c r="N3180" s="1" t="s">
        <v>2</v>
      </c>
    </row>
    <row r="3181" spans="1:14" ht="20.100000000000001" customHeight="1" x14ac:dyDescent="0.25">
      <c r="A3181" s="46" t="s">
        <v>3223</v>
      </c>
      <c r="C3181" s="1" t="s">
        <v>2</v>
      </c>
      <c r="D3181" s="1" t="s">
        <v>3124</v>
      </c>
      <c r="G3181" s="1" t="s">
        <v>3331</v>
      </c>
      <c r="H3181" s="50" t="s">
        <v>21</v>
      </c>
      <c r="I3181" s="50" t="s">
        <v>21</v>
      </c>
      <c r="J3181" s="50" t="s">
        <v>21</v>
      </c>
      <c r="K3181" s="38" t="s">
        <v>3113</v>
      </c>
      <c r="N3181" s="1" t="s">
        <v>2</v>
      </c>
    </row>
    <row r="3182" spans="1:14" ht="20.100000000000001" customHeight="1" x14ac:dyDescent="0.25">
      <c r="A3182" s="46" t="s">
        <v>3224</v>
      </c>
      <c r="C3182" s="1" t="s">
        <v>2</v>
      </c>
      <c r="D3182" s="1" t="s">
        <v>3124</v>
      </c>
      <c r="G3182" s="1" t="s">
        <v>3331</v>
      </c>
      <c r="H3182" s="50" t="s">
        <v>21</v>
      </c>
      <c r="I3182" s="50" t="s">
        <v>21</v>
      </c>
      <c r="J3182" s="50" t="s">
        <v>21</v>
      </c>
      <c r="K3182" s="38" t="s">
        <v>3113</v>
      </c>
      <c r="N3182" s="1" t="s">
        <v>2</v>
      </c>
    </row>
    <row r="3183" spans="1:14" ht="20.100000000000001" customHeight="1" x14ac:dyDescent="0.25">
      <c r="A3183" s="45" t="s">
        <v>3225</v>
      </c>
      <c r="C3183" s="1" t="s">
        <v>2</v>
      </c>
      <c r="D3183" s="1" t="s">
        <v>3124</v>
      </c>
      <c r="G3183" s="1" t="s">
        <v>3331</v>
      </c>
      <c r="H3183" s="50" t="s">
        <v>21</v>
      </c>
      <c r="I3183" s="50" t="s">
        <v>21</v>
      </c>
      <c r="J3183" s="50" t="s">
        <v>21</v>
      </c>
      <c r="K3183" s="38" t="s">
        <v>3113</v>
      </c>
      <c r="N3183" s="1" t="s">
        <v>2</v>
      </c>
    </row>
    <row r="3184" spans="1:14" ht="20.100000000000001" customHeight="1" x14ac:dyDescent="0.25">
      <c r="A3184" s="46" t="s">
        <v>3226</v>
      </c>
      <c r="C3184" s="1" t="s">
        <v>2</v>
      </c>
      <c r="D3184" s="1" t="s">
        <v>3124</v>
      </c>
      <c r="G3184" s="1" t="s">
        <v>3331</v>
      </c>
      <c r="H3184" s="50" t="s">
        <v>21</v>
      </c>
      <c r="I3184" s="50" t="s">
        <v>21</v>
      </c>
      <c r="J3184" s="50" t="s">
        <v>21</v>
      </c>
      <c r="K3184" s="38" t="s">
        <v>3113</v>
      </c>
      <c r="N3184" s="1" t="s">
        <v>2</v>
      </c>
    </row>
    <row r="3185" spans="1:14" ht="20.100000000000001" customHeight="1" x14ac:dyDescent="0.25">
      <c r="A3185" s="45" t="s">
        <v>3227</v>
      </c>
      <c r="C3185" s="1" t="s">
        <v>2</v>
      </c>
      <c r="D3185" s="1" t="s">
        <v>3124</v>
      </c>
      <c r="G3185" s="1" t="s">
        <v>3331</v>
      </c>
      <c r="H3185" s="50" t="s">
        <v>21</v>
      </c>
      <c r="I3185" s="50" t="s">
        <v>21</v>
      </c>
      <c r="J3185" s="50" t="s">
        <v>21</v>
      </c>
      <c r="K3185" s="38" t="s">
        <v>3113</v>
      </c>
      <c r="N3185" s="1" t="s">
        <v>2</v>
      </c>
    </row>
    <row r="3186" spans="1:14" ht="20.100000000000001" customHeight="1" x14ac:dyDescent="0.25">
      <c r="A3186" s="45" t="s">
        <v>3228</v>
      </c>
      <c r="C3186" s="1" t="s">
        <v>2</v>
      </c>
      <c r="D3186" s="1" t="s">
        <v>3124</v>
      </c>
      <c r="G3186" s="1" t="s">
        <v>3331</v>
      </c>
      <c r="H3186" s="50" t="s">
        <v>21</v>
      </c>
      <c r="I3186" s="50" t="s">
        <v>21</v>
      </c>
      <c r="J3186" s="50" t="s">
        <v>21</v>
      </c>
      <c r="K3186" s="38" t="s">
        <v>3113</v>
      </c>
      <c r="N3186" s="1" t="s">
        <v>2</v>
      </c>
    </row>
    <row r="3187" spans="1:14" ht="20.100000000000001" customHeight="1" x14ac:dyDescent="0.25">
      <c r="A3187" s="45" t="s">
        <v>3229</v>
      </c>
      <c r="C3187" s="1" t="s">
        <v>2</v>
      </c>
      <c r="D3187" s="1" t="s">
        <v>3124</v>
      </c>
      <c r="G3187" s="1" t="s">
        <v>3331</v>
      </c>
      <c r="H3187" s="50" t="s">
        <v>21</v>
      </c>
      <c r="I3187" s="50" t="s">
        <v>21</v>
      </c>
      <c r="J3187" s="50" t="s">
        <v>21</v>
      </c>
      <c r="K3187" s="38" t="s">
        <v>3113</v>
      </c>
      <c r="N3187" s="1" t="s">
        <v>2</v>
      </c>
    </row>
    <row r="3188" spans="1:14" ht="20.100000000000001" customHeight="1" x14ac:dyDescent="0.25">
      <c r="A3188" s="45" t="s">
        <v>3230</v>
      </c>
      <c r="C3188" s="1" t="s">
        <v>2</v>
      </c>
      <c r="D3188" s="1" t="s">
        <v>3124</v>
      </c>
      <c r="G3188" s="1" t="s">
        <v>3331</v>
      </c>
      <c r="H3188" s="50" t="s">
        <v>21</v>
      </c>
      <c r="I3188" s="50" t="s">
        <v>21</v>
      </c>
      <c r="J3188" s="50" t="s">
        <v>21</v>
      </c>
      <c r="K3188" s="38" t="s">
        <v>3113</v>
      </c>
      <c r="N3188" s="1" t="s">
        <v>2</v>
      </c>
    </row>
    <row r="3189" spans="1:14" ht="20.100000000000001" customHeight="1" x14ac:dyDescent="0.25">
      <c r="A3189" s="45" t="s">
        <v>3231</v>
      </c>
      <c r="C3189" s="1" t="s">
        <v>2</v>
      </c>
      <c r="D3189" s="1" t="s">
        <v>3124</v>
      </c>
      <c r="G3189" s="1" t="s">
        <v>3331</v>
      </c>
      <c r="H3189" s="50" t="s">
        <v>21</v>
      </c>
      <c r="I3189" s="50" t="s">
        <v>21</v>
      </c>
      <c r="J3189" s="50" t="s">
        <v>21</v>
      </c>
      <c r="K3189" s="38" t="s">
        <v>3113</v>
      </c>
      <c r="N3189" s="1" t="s">
        <v>2</v>
      </c>
    </row>
    <row r="3190" spans="1:14" ht="20.100000000000001" customHeight="1" x14ac:dyDescent="0.25">
      <c r="A3190" s="45" t="s">
        <v>3232</v>
      </c>
      <c r="C3190" s="1" t="s">
        <v>2</v>
      </c>
      <c r="D3190" s="1" t="s">
        <v>3124</v>
      </c>
      <c r="G3190" s="1" t="s">
        <v>3331</v>
      </c>
      <c r="H3190" s="50" t="s">
        <v>21</v>
      </c>
      <c r="I3190" s="50" t="s">
        <v>21</v>
      </c>
      <c r="J3190" s="50" t="s">
        <v>21</v>
      </c>
      <c r="K3190" s="38" t="s">
        <v>3113</v>
      </c>
      <c r="N3190" s="1" t="s">
        <v>2</v>
      </c>
    </row>
    <row r="3191" spans="1:14" ht="20.100000000000001" customHeight="1" x14ac:dyDescent="0.25">
      <c r="A3191" s="45" t="s">
        <v>3233</v>
      </c>
      <c r="C3191" s="1" t="s">
        <v>2</v>
      </c>
      <c r="D3191" s="1" t="s">
        <v>3124</v>
      </c>
      <c r="G3191" s="1" t="s">
        <v>3331</v>
      </c>
      <c r="H3191" s="50" t="s">
        <v>21</v>
      </c>
      <c r="I3191" s="50" t="s">
        <v>21</v>
      </c>
      <c r="J3191" s="50" t="s">
        <v>21</v>
      </c>
      <c r="K3191" s="38" t="s">
        <v>3113</v>
      </c>
      <c r="N3191" s="1" t="s">
        <v>2</v>
      </c>
    </row>
    <row r="3192" spans="1:14" ht="20.100000000000001" customHeight="1" x14ac:dyDescent="0.25">
      <c r="A3192" s="45" t="s">
        <v>3234</v>
      </c>
      <c r="C3192" s="1" t="s">
        <v>2</v>
      </c>
      <c r="D3192" s="1" t="s">
        <v>3124</v>
      </c>
      <c r="G3192" s="1" t="s">
        <v>3331</v>
      </c>
      <c r="H3192" s="50" t="s">
        <v>21</v>
      </c>
      <c r="I3192" s="50" t="s">
        <v>21</v>
      </c>
      <c r="J3192" s="50" t="s">
        <v>21</v>
      </c>
      <c r="K3192" s="38" t="s">
        <v>3113</v>
      </c>
      <c r="N3192" s="1" t="s">
        <v>2</v>
      </c>
    </row>
    <row r="3193" spans="1:14" ht="20.100000000000001" customHeight="1" x14ac:dyDescent="0.25">
      <c r="A3193" s="45" t="s">
        <v>3235</v>
      </c>
      <c r="C3193" s="1" t="s">
        <v>2</v>
      </c>
      <c r="D3193" s="1" t="s">
        <v>3124</v>
      </c>
      <c r="G3193" s="1" t="s">
        <v>3331</v>
      </c>
      <c r="H3193" s="50" t="s">
        <v>21</v>
      </c>
      <c r="I3193" s="50" t="s">
        <v>21</v>
      </c>
      <c r="J3193" s="50" t="s">
        <v>21</v>
      </c>
      <c r="K3193" s="38" t="s">
        <v>3113</v>
      </c>
      <c r="N3193" s="1" t="s">
        <v>2</v>
      </c>
    </row>
    <row r="3194" spans="1:14" ht="20.100000000000001" customHeight="1" x14ac:dyDescent="0.25">
      <c r="A3194" s="45" t="s">
        <v>3236</v>
      </c>
      <c r="C3194" s="1" t="s">
        <v>2</v>
      </c>
      <c r="D3194" s="1" t="s">
        <v>3124</v>
      </c>
      <c r="G3194" s="1" t="s">
        <v>3331</v>
      </c>
      <c r="H3194" s="50" t="s">
        <v>21</v>
      </c>
      <c r="I3194" s="50" t="s">
        <v>21</v>
      </c>
      <c r="J3194" s="50" t="s">
        <v>21</v>
      </c>
      <c r="K3194" s="38" t="s">
        <v>3113</v>
      </c>
      <c r="N3194" s="1" t="s">
        <v>2</v>
      </c>
    </row>
    <row r="3195" spans="1:14" ht="20.100000000000001" customHeight="1" x14ac:dyDescent="0.25">
      <c r="A3195" s="45" t="s">
        <v>3237</v>
      </c>
      <c r="C3195" s="1" t="s">
        <v>2</v>
      </c>
      <c r="D3195" s="1" t="s">
        <v>3124</v>
      </c>
      <c r="G3195" s="1" t="s">
        <v>3331</v>
      </c>
      <c r="H3195" s="50" t="s">
        <v>21</v>
      </c>
      <c r="I3195" s="50" t="s">
        <v>21</v>
      </c>
      <c r="J3195" s="50" t="s">
        <v>21</v>
      </c>
      <c r="K3195" s="38" t="s">
        <v>3113</v>
      </c>
      <c r="N3195" s="1" t="s">
        <v>2</v>
      </c>
    </row>
    <row r="3196" spans="1:14" ht="20.100000000000001" customHeight="1" x14ac:dyDescent="0.25">
      <c r="A3196" s="45" t="s">
        <v>3238</v>
      </c>
      <c r="C3196" s="1" t="s">
        <v>2</v>
      </c>
      <c r="D3196" s="1" t="s">
        <v>3124</v>
      </c>
      <c r="G3196" s="1" t="s">
        <v>3331</v>
      </c>
      <c r="H3196" s="50" t="s">
        <v>21</v>
      </c>
      <c r="I3196" s="50" t="s">
        <v>21</v>
      </c>
      <c r="J3196" s="50" t="s">
        <v>21</v>
      </c>
      <c r="K3196" s="38" t="s">
        <v>3113</v>
      </c>
      <c r="N3196" s="1" t="s">
        <v>2</v>
      </c>
    </row>
    <row r="3197" spans="1:14" ht="20.100000000000001" customHeight="1" x14ac:dyDescent="0.25">
      <c r="A3197" s="45" t="s">
        <v>3239</v>
      </c>
      <c r="C3197" s="1" t="s">
        <v>2</v>
      </c>
      <c r="D3197" s="1" t="s">
        <v>3124</v>
      </c>
      <c r="G3197" s="1" t="s">
        <v>3331</v>
      </c>
      <c r="H3197" s="50" t="s">
        <v>21</v>
      </c>
      <c r="I3197" s="50" t="s">
        <v>21</v>
      </c>
      <c r="J3197" s="50" t="s">
        <v>21</v>
      </c>
      <c r="K3197" s="38" t="s">
        <v>3113</v>
      </c>
      <c r="N3197" s="1" t="s">
        <v>2</v>
      </c>
    </row>
    <row r="3198" spans="1:14" ht="20.100000000000001" customHeight="1" x14ac:dyDescent="0.25">
      <c r="A3198" s="45" t="s">
        <v>3240</v>
      </c>
      <c r="C3198" s="1" t="s">
        <v>2</v>
      </c>
      <c r="D3198" s="1" t="s">
        <v>3124</v>
      </c>
      <c r="G3198" s="1" t="s">
        <v>3331</v>
      </c>
      <c r="H3198" s="50" t="s">
        <v>21</v>
      </c>
      <c r="I3198" s="50" t="s">
        <v>21</v>
      </c>
      <c r="J3198" s="50" t="s">
        <v>21</v>
      </c>
      <c r="K3198" s="38" t="s">
        <v>3113</v>
      </c>
      <c r="N3198" s="1" t="s">
        <v>2</v>
      </c>
    </row>
    <row r="3199" spans="1:14" ht="20.100000000000001" customHeight="1" x14ac:dyDescent="0.25">
      <c r="A3199" s="45" t="s">
        <v>3241</v>
      </c>
      <c r="C3199" s="1" t="s">
        <v>2</v>
      </c>
      <c r="D3199" s="1" t="s">
        <v>3124</v>
      </c>
      <c r="G3199" s="1" t="s">
        <v>3331</v>
      </c>
      <c r="H3199" s="50" t="s">
        <v>21</v>
      </c>
      <c r="I3199" s="50" t="s">
        <v>21</v>
      </c>
      <c r="J3199" s="50" t="s">
        <v>21</v>
      </c>
      <c r="K3199" s="38" t="s">
        <v>3113</v>
      </c>
      <c r="N3199" s="1" t="s">
        <v>2</v>
      </c>
    </row>
    <row r="3200" spans="1:14" ht="20.100000000000001" customHeight="1" x14ac:dyDescent="0.25">
      <c r="A3200" s="45" t="s">
        <v>3242</v>
      </c>
      <c r="C3200" s="1" t="s">
        <v>2</v>
      </c>
      <c r="D3200" s="1" t="s">
        <v>3124</v>
      </c>
      <c r="G3200" s="1" t="s">
        <v>3331</v>
      </c>
      <c r="H3200" s="50" t="s">
        <v>21</v>
      </c>
      <c r="I3200" s="50" t="s">
        <v>21</v>
      </c>
      <c r="J3200" s="50" t="s">
        <v>21</v>
      </c>
      <c r="K3200" s="38" t="s">
        <v>3113</v>
      </c>
      <c r="N3200" s="1" t="s">
        <v>2</v>
      </c>
    </row>
    <row r="3201" spans="1:14" ht="20.100000000000001" customHeight="1" x14ac:dyDescent="0.25">
      <c r="A3201" s="45" t="s">
        <v>3243</v>
      </c>
      <c r="C3201" s="1" t="s">
        <v>2</v>
      </c>
      <c r="D3201" s="1" t="s">
        <v>3124</v>
      </c>
      <c r="G3201" s="1" t="s">
        <v>3331</v>
      </c>
      <c r="H3201" s="50" t="s">
        <v>21</v>
      </c>
      <c r="I3201" s="50" t="s">
        <v>21</v>
      </c>
      <c r="J3201" s="50" t="s">
        <v>21</v>
      </c>
      <c r="K3201" s="38" t="s">
        <v>3113</v>
      </c>
      <c r="N3201" s="1" t="s">
        <v>2</v>
      </c>
    </row>
    <row r="3202" spans="1:14" ht="20.100000000000001" customHeight="1" x14ac:dyDescent="0.25">
      <c r="A3202" s="45" t="s">
        <v>3244</v>
      </c>
      <c r="C3202" s="1" t="s">
        <v>2</v>
      </c>
      <c r="D3202" s="1" t="s">
        <v>3124</v>
      </c>
      <c r="G3202" s="1" t="s">
        <v>3331</v>
      </c>
      <c r="H3202" s="50" t="s">
        <v>21</v>
      </c>
      <c r="I3202" s="50" t="s">
        <v>21</v>
      </c>
      <c r="J3202" s="50" t="s">
        <v>21</v>
      </c>
      <c r="K3202" s="38" t="s">
        <v>3113</v>
      </c>
      <c r="N3202" s="1" t="s">
        <v>2</v>
      </c>
    </row>
    <row r="3203" spans="1:14" ht="20.100000000000001" customHeight="1" x14ac:dyDescent="0.25">
      <c r="A3203" s="45" t="s">
        <v>3245</v>
      </c>
      <c r="C3203" s="1" t="s">
        <v>2</v>
      </c>
      <c r="D3203" s="1" t="s">
        <v>3124</v>
      </c>
      <c r="G3203" s="1" t="s">
        <v>3331</v>
      </c>
      <c r="H3203" s="50" t="s">
        <v>21</v>
      </c>
      <c r="I3203" s="50" t="s">
        <v>21</v>
      </c>
      <c r="J3203" s="50" t="s">
        <v>21</v>
      </c>
      <c r="K3203" s="38" t="s">
        <v>3113</v>
      </c>
      <c r="N3203" s="1" t="s">
        <v>2</v>
      </c>
    </row>
    <row r="3204" spans="1:14" ht="20.100000000000001" customHeight="1" x14ac:dyDescent="0.25">
      <c r="A3204" s="45" t="s">
        <v>3246</v>
      </c>
      <c r="C3204" s="1" t="s">
        <v>2</v>
      </c>
      <c r="D3204" s="1" t="s">
        <v>3124</v>
      </c>
      <c r="G3204" s="1" t="s">
        <v>3331</v>
      </c>
      <c r="H3204" s="50" t="s">
        <v>21</v>
      </c>
      <c r="I3204" s="50" t="s">
        <v>21</v>
      </c>
      <c r="J3204" s="50" t="s">
        <v>21</v>
      </c>
      <c r="K3204" s="38" t="s">
        <v>3113</v>
      </c>
      <c r="N3204" s="1" t="s">
        <v>2</v>
      </c>
    </row>
    <row r="3205" spans="1:14" ht="20.100000000000001" customHeight="1" x14ac:dyDescent="0.25">
      <c r="A3205" s="45" t="s">
        <v>3247</v>
      </c>
      <c r="C3205" s="1" t="s">
        <v>2</v>
      </c>
      <c r="D3205" s="1" t="s">
        <v>3124</v>
      </c>
      <c r="G3205" s="1" t="s">
        <v>3331</v>
      </c>
      <c r="H3205" s="50" t="s">
        <v>21</v>
      </c>
      <c r="I3205" s="50" t="s">
        <v>21</v>
      </c>
      <c r="J3205" s="50" t="s">
        <v>21</v>
      </c>
      <c r="K3205" s="38" t="s">
        <v>3113</v>
      </c>
      <c r="N3205" s="1" t="s">
        <v>2</v>
      </c>
    </row>
    <row r="3206" spans="1:14" ht="20.100000000000001" customHeight="1" x14ac:dyDescent="0.25">
      <c r="A3206" s="45" t="s">
        <v>3248</v>
      </c>
      <c r="C3206" s="1" t="s">
        <v>2</v>
      </c>
      <c r="D3206" s="1" t="s">
        <v>3124</v>
      </c>
      <c r="G3206" s="1" t="s">
        <v>3331</v>
      </c>
      <c r="H3206" s="50" t="s">
        <v>21</v>
      </c>
      <c r="I3206" s="50" t="s">
        <v>21</v>
      </c>
      <c r="J3206" s="50" t="s">
        <v>21</v>
      </c>
      <c r="K3206" s="38" t="s">
        <v>3113</v>
      </c>
      <c r="N3206" s="1" t="s">
        <v>2</v>
      </c>
    </row>
    <row r="3207" spans="1:14" ht="20.100000000000001" customHeight="1" x14ac:dyDescent="0.25">
      <c r="A3207" s="45" t="s">
        <v>3249</v>
      </c>
      <c r="C3207" s="1" t="s">
        <v>2</v>
      </c>
      <c r="D3207" s="1" t="s">
        <v>3124</v>
      </c>
      <c r="G3207" s="1" t="s">
        <v>3331</v>
      </c>
      <c r="H3207" s="50" t="s">
        <v>21</v>
      </c>
      <c r="I3207" s="50" t="s">
        <v>21</v>
      </c>
      <c r="J3207" s="50" t="s">
        <v>21</v>
      </c>
      <c r="K3207" s="38" t="s">
        <v>3113</v>
      </c>
      <c r="N3207" s="1" t="s">
        <v>2</v>
      </c>
    </row>
    <row r="3208" spans="1:14" ht="20.100000000000001" customHeight="1" x14ac:dyDescent="0.25">
      <c r="A3208" s="45" t="s">
        <v>3250</v>
      </c>
      <c r="C3208" s="1" t="s">
        <v>2</v>
      </c>
      <c r="D3208" s="1" t="s">
        <v>3124</v>
      </c>
      <c r="G3208" s="1" t="s">
        <v>3331</v>
      </c>
      <c r="H3208" s="50" t="s">
        <v>21</v>
      </c>
      <c r="I3208" s="50" t="s">
        <v>21</v>
      </c>
      <c r="J3208" s="50" t="s">
        <v>21</v>
      </c>
      <c r="K3208" s="38" t="s">
        <v>3113</v>
      </c>
      <c r="N3208" s="1" t="s">
        <v>2</v>
      </c>
    </row>
    <row r="3209" spans="1:14" ht="20.100000000000001" customHeight="1" x14ac:dyDescent="0.25">
      <c r="A3209" s="45" t="s">
        <v>3251</v>
      </c>
      <c r="C3209" s="1" t="s">
        <v>2</v>
      </c>
      <c r="D3209" s="1" t="s">
        <v>3124</v>
      </c>
      <c r="G3209" s="1" t="s">
        <v>3331</v>
      </c>
      <c r="H3209" s="50" t="s">
        <v>21</v>
      </c>
      <c r="I3209" s="50" t="s">
        <v>21</v>
      </c>
      <c r="J3209" s="50" t="s">
        <v>21</v>
      </c>
      <c r="K3209" s="38" t="s">
        <v>3113</v>
      </c>
      <c r="N3209" s="1" t="s">
        <v>2</v>
      </c>
    </row>
    <row r="3210" spans="1:14" ht="20.100000000000001" customHeight="1" x14ac:dyDescent="0.25">
      <c r="A3210" s="45" t="s">
        <v>3252</v>
      </c>
      <c r="C3210" s="1" t="s">
        <v>2</v>
      </c>
      <c r="D3210" s="1" t="s">
        <v>3124</v>
      </c>
      <c r="G3210" s="1" t="s">
        <v>3331</v>
      </c>
      <c r="H3210" s="50" t="s">
        <v>21</v>
      </c>
      <c r="I3210" s="50" t="s">
        <v>21</v>
      </c>
      <c r="J3210" s="50" t="s">
        <v>21</v>
      </c>
      <c r="K3210" s="38" t="s">
        <v>3113</v>
      </c>
      <c r="N3210" s="1" t="s">
        <v>2</v>
      </c>
    </row>
    <row r="3211" spans="1:14" ht="20.100000000000001" customHeight="1" x14ac:dyDescent="0.25">
      <c r="A3211" s="48" t="s">
        <v>3253</v>
      </c>
      <c r="C3211" s="1" t="s">
        <v>2</v>
      </c>
      <c r="D3211" s="1" t="s">
        <v>3124</v>
      </c>
      <c r="G3211" s="1" t="s">
        <v>3331</v>
      </c>
      <c r="H3211" s="50" t="s">
        <v>21</v>
      </c>
      <c r="I3211" s="50" t="s">
        <v>21</v>
      </c>
      <c r="J3211" s="50" t="s">
        <v>21</v>
      </c>
      <c r="K3211" s="38" t="s">
        <v>3113</v>
      </c>
      <c r="N3211" s="1" t="s">
        <v>2</v>
      </c>
    </row>
    <row r="3212" spans="1:14" ht="20.100000000000001" customHeight="1" x14ac:dyDescent="0.25">
      <c r="A3212" s="48" t="s">
        <v>3254</v>
      </c>
      <c r="C3212" s="1" t="s">
        <v>2</v>
      </c>
      <c r="D3212" s="1" t="s">
        <v>3124</v>
      </c>
      <c r="G3212" s="1" t="s">
        <v>3331</v>
      </c>
      <c r="H3212" s="50" t="s">
        <v>21</v>
      </c>
      <c r="I3212" s="50" t="s">
        <v>21</v>
      </c>
      <c r="J3212" s="50" t="s">
        <v>21</v>
      </c>
      <c r="K3212" s="38" t="s">
        <v>3113</v>
      </c>
      <c r="N3212" s="1" t="s">
        <v>2</v>
      </c>
    </row>
    <row r="3213" spans="1:14" ht="20.100000000000001" customHeight="1" x14ac:dyDescent="0.25">
      <c r="A3213" s="48" t="s">
        <v>3255</v>
      </c>
      <c r="C3213" s="1" t="s">
        <v>2</v>
      </c>
      <c r="D3213" s="1" t="s">
        <v>3124</v>
      </c>
      <c r="G3213" s="1" t="s">
        <v>3331</v>
      </c>
      <c r="H3213" s="50" t="s">
        <v>21</v>
      </c>
      <c r="I3213" s="50" t="s">
        <v>21</v>
      </c>
      <c r="J3213" s="50" t="s">
        <v>21</v>
      </c>
      <c r="K3213" s="38" t="s">
        <v>3113</v>
      </c>
      <c r="N3213" s="1" t="s">
        <v>2</v>
      </c>
    </row>
    <row r="3214" spans="1:14" ht="20.100000000000001" customHeight="1" x14ac:dyDescent="0.25">
      <c r="A3214" s="48" t="s">
        <v>3256</v>
      </c>
      <c r="C3214" s="1" t="s">
        <v>2</v>
      </c>
      <c r="D3214" s="1" t="s">
        <v>3124</v>
      </c>
      <c r="G3214" s="1" t="s">
        <v>3331</v>
      </c>
      <c r="H3214" s="50" t="s">
        <v>21</v>
      </c>
      <c r="I3214" s="50" t="s">
        <v>21</v>
      </c>
      <c r="J3214" s="50" t="s">
        <v>21</v>
      </c>
      <c r="K3214" s="38" t="s">
        <v>3113</v>
      </c>
      <c r="N3214" s="1" t="s">
        <v>2</v>
      </c>
    </row>
    <row r="3215" spans="1:14" ht="20.100000000000001" customHeight="1" x14ac:dyDescent="0.25">
      <c r="A3215" s="48" t="s">
        <v>3257</v>
      </c>
      <c r="C3215" s="1" t="s">
        <v>2</v>
      </c>
      <c r="D3215" s="1" t="s">
        <v>3124</v>
      </c>
      <c r="G3215" s="1" t="s">
        <v>3331</v>
      </c>
      <c r="H3215" s="50" t="s">
        <v>21</v>
      </c>
      <c r="I3215" s="50" t="s">
        <v>21</v>
      </c>
      <c r="J3215" s="50" t="s">
        <v>21</v>
      </c>
      <c r="K3215" s="38" t="s">
        <v>3113</v>
      </c>
      <c r="N3215" s="1" t="s">
        <v>2</v>
      </c>
    </row>
    <row r="3216" spans="1:14" ht="20.100000000000001" customHeight="1" x14ac:dyDescent="0.25">
      <c r="A3216" s="48" t="s">
        <v>3258</v>
      </c>
      <c r="C3216" s="1" t="s">
        <v>2</v>
      </c>
      <c r="D3216" s="1" t="s">
        <v>3124</v>
      </c>
      <c r="G3216" s="1" t="s">
        <v>3331</v>
      </c>
      <c r="H3216" s="50" t="s">
        <v>21</v>
      </c>
      <c r="I3216" s="50" t="s">
        <v>21</v>
      </c>
      <c r="J3216" s="50" t="s">
        <v>21</v>
      </c>
      <c r="K3216" s="38" t="s">
        <v>3113</v>
      </c>
      <c r="N3216" s="1" t="s">
        <v>2</v>
      </c>
    </row>
    <row r="3217" spans="1:14" ht="20.100000000000001" customHeight="1" x14ac:dyDescent="0.25">
      <c r="A3217" s="45" t="s">
        <v>3259</v>
      </c>
      <c r="C3217" s="1" t="s">
        <v>2</v>
      </c>
      <c r="D3217" s="1" t="s">
        <v>3124</v>
      </c>
      <c r="G3217" s="1" t="s">
        <v>3331</v>
      </c>
      <c r="H3217" s="50" t="s">
        <v>21</v>
      </c>
      <c r="I3217" s="50" t="s">
        <v>21</v>
      </c>
      <c r="J3217" s="50" t="s">
        <v>21</v>
      </c>
      <c r="K3217" s="38" t="s">
        <v>3113</v>
      </c>
      <c r="N3217" s="1" t="s">
        <v>2</v>
      </c>
    </row>
    <row r="3218" spans="1:14" ht="20.100000000000001" customHeight="1" x14ac:dyDescent="0.25">
      <c r="A3218" s="45" t="s">
        <v>3260</v>
      </c>
      <c r="C3218" s="1" t="s">
        <v>2</v>
      </c>
      <c r="D3218" s="1" t="s">
        <v>3124</v>
      </c>
      <c r="G3218" s="1" t="s">
        <v>3331</v>
      </c>
      <c r="H3218" s="50" t="s">
        <v>21</v>
      </c>
      <c r="I3218" s="50" t="s">
        <v>21</v>
      </c>
      <c r="J3218" s="50" t="s">
        <v>21</v>
      </c>
      <c r="K3218" s="38" t="s">
        <v>3113</v>
      </c>
      <c r="N3218" s="1" t="s">
        <v>2</v>
      </c>
    </row>
    <row r="3219" spans="1:14" ht="20.100000000000001" customHeight="1" x14ac:dyDescent="0.25">
      <c r="A3219" s="45" t="s">
        <v>3261</v>
      </c>
      <c r="C3219" s="1" t="s">
        <v>2</v>
      </c>
      <c r="D3219" s="1" t="s">
        <v>3124</v>
      </c>
      <c r="G3219" s="1" t="s">
        <v>3331</v>
      </c>
      <c r="H3219" s="50" t="s">
        <v>21</v>
      </c>
      <c r="I3219" s="50" t="s">
        <v>21</v>
      </c>
      <c r="J3219" s="50" t="s">
        <v>21</v>
      </c>
      <c r="K3219" s="38" t="s">
        <v>3113</v>
      </c>
      <c r="N3219" s="1" t="s">
        <v>2</v>
      </c>
    </row>
    <row r="3220" spans="1:14" ht="20.100000000000001" customHeight="1" x14ac:dyDescent="0.25">
      <c r="A3220" s="49" t="s">
        <v>3262</v>
      </c>
      <c r="C3220" s="1" t="s">
        <v>2</v>
      </c>
      <c r="D3220" s="1" t="s">
        <v>3124</v>
      </c>
      <c r="G3220" s="1" t="s">
        <v>3331</v>
      </c>
      <c r="H3220" s="50" t="s">
        <v>21</v>
      </c>
      <c r="I3220" s="50" t="s">
        <v>21</v>
      </c>
      <c r="J3220" s="50" t="s">
        <v>21</v>
      </c>
      <c r="K3220" s="38" t="s">
        <v>3113</v>
      </c>
      <c r="N3220" s="1" t="s">
        <v>2</v>
      </c>
    </row>
    <row r="3221" spans="1:14" ht="20.100000000000001" customHeight="1" x14ac:dyDescent="0.25">
      <c r="A3221" s="45" t="s">
        <v>3263</v>
      </c>
      <c r="C3221" s="1" t="s">
        <v>2</v>
      </c>
      <c r="D3221" s="1" t="s">
        <v>3124</v>
      </c>
      <c r="G3221" s="1" t="s">
        <v>3331</v>
      </c>
      <c r="H3221" s="50" t="s">
        <v>21</v>
      </c>
      <c r="I3221" s="50" t="s">
        <v>21</v>
      </c>
      <c r="J3221" s="50" t="s">
        <v>21</v>
      </c>
      <c r="K3221" s="38" t="s">
        <v>3113</v>
      </c>
      <c r="N3221" s="1" t="s">
        <v>2</v>
      </c>
    </row>
    <row r="3222" spans="1:14" ht="20.100000000000001" customHeight="1" x14ac:dyDescent="0.25">
      <c r="A3222" s="45" t="s">
        <v>3264</v>
      </c>
      <c r="C3222" s="1" t="s">
        <v>2</v>
      </c>
      <c r="D3222" s="1" t="s">
        <v>3124</v>
      </c>
      <c r="G3222" s="1" t="s">
        <v>3331</v>
      </c>
      <c r="H3222" s="50" t="s">
        <v>21</v>
      </c>
      <c r="I3222" s="50" t="s">
        <v>21</v>
      </c>
      <c r="J3222" s="50" t="s">
        <v>21</v>
      </c>
      <c r="K3222" s="38" t="s">
        <v>3113</v>
      </c>
      <c r="N3222" s="1" t="s">
        <v>2</v>
      </c>
    </row>
    <row r="3223" spans="1:14" ht="20.100000000000001" customHeight="1" x14ac:dyDescent="0.25">
      <c r="A3223" s="45" t="s">
        <v>3265</v>
      </c>
      <c r="C3223" s="1" t="s">
        <v>2</v>
      </c>
      <c r="D3223" s="1" t="s">
        <v>3124</v>
      </c>
      <c r="G3223" s="1" t="s">
        <v>3331</v>
      </c>
      <c r="H3223" s="50" t="s">
        <v>21</v>
      </c>
      <c r="I3223" s="50" t="s">
        <v>21</v>
      </c>
      <c r="J3223" s="50" t="s">
        <v>21</v>
      </c>
      <c r="K3223" s="38" t="s">
        <v>3113</v>
      </c>
      <c r="N3223" s="1" t="s">
        <v>2</v>
      </c>
    </row>
    <row r="3224" spans="1:14" ht="20.100000000000001" customHeight="1" x14ac:dyDescent="0.25">
      <c r="A3224" s="45" t="s">
        <v>3266</v>
      </c>
      <c r="C3224" s="1" t="s">
        <v>2</v>
      </c>
      <c r="D3224" s="1" t="s">
        <v>3124</v>
      </c>
      <c r="G3224" s="1" t="s">
        <v>3331</v>
      </c>
      <c r="H3224" s="50" t="s">
        <v>21</v>
      </c>
      <c r="I3224" s="50" t="s">
        <v>21</v>
      </c>
      <c r="J3224" s="50" t="s">
        <v>21</v>
      </c>
      <c r="K3224" s="38" t="s">
        <v>3113</v>
      </c>
      <c r="N3224" s="1" t="s">
        <v>2</v>
      </c>
    </row>
    <row r="3225" spans="1:14" ht="20.100000000000001" customHeight="1" x14ac:dyDescent="0.25">
      <c r="A3225" s="45" t="s">
        <v>3267</v>
      </c>
      <c r="C3225" s="1" t="s">
        <v>2</v>
      </c>
      <c r="D3225" s="1" t="s">
        <v>3124</v>
      </c>
      <c r="G3225" s="1" t="s">
        <v>3331</v>
      </c>
      <c r="H3225" s="50" t="s">
        <v>21</v>
      </c>
      <c r="I3225" s="50" t="s">
        <v>21</v>
      </c>
      <c r="J3225" s="50" t="s">
        <v>21</v>
      </c>
      <c r="K3225" s="38" t="s">
        <v>3113</v>
      </c>
      <c r="N3225" s="1" t="s">
        <v>2</v>
      </c>
    </row>
    <row r="3226" spans="1:14" ht="20.100000000000001" customHeight="1" x14ac:dyDescent="0.25">
      <c r="A3226" s="45" t="s">
        <v>3268</v>
      </c>
      <c r="C3226" s="1" t="s">
        <v>2</v>
      </c>
      <c r="D3226" s="1" t="s">
        <v>3124</v>
      </c>
      <c r="G3226" s="1" t="s">
        <v>3331</v>
      </c>
      <c r="H3226" s="50" t="s">
        <v>21</v>
      </c>
      <c r="I3226" s="50" t="s">
        <v>21</v>
      </c>
      <c r="J3226" s="50" t="s">
        <v>21</v>
      </c>
      <c r="K3226" s="38" t="s">
        <v>3113</v>
      </c>
      <c r="N3226" s="1" t="s">
        <v>2</v>
      </c>
    </row>
    <row r="3227" spans="1:14" ht="20.100000000000001" customHeight="1" x14ac:dyDescent="0.25">
      <c r="A3227" s="45" t="s">
        <v>3269</v>
      </c>
      <c r="C3227" s="1" t="s">
        <v>2</v>
      </c>
      <c r="D3227" s="1" t="s">
        <v>3124</v>
      </c>
      <c r="G3227" s="1" t="s">
        <v>3331</v>
      </c>
      <c r="H3227" s="50" t="s">
        <v>21</v>
      </c>
      <c r="I3227" s="50" t="s">
        <v>21</v>
      </c>
      <c r="J3227" s="50" t="s">
        <v>21</v>
      </c>
      <c r="K3227" s="38" t="s">
        <v>3113</v>
      </c>
      <c r="N3227" s="1" t="s">
        <v>2</v>
      </c>
    </row>
    <row r="3228" spans="1:14" ht="20.100000000000001" customHeight="1" x14ac:dyDescent="0.25">
      <c r="A3228" s="45" t="s">
        <v>3270</v>
      </c>
      <c r="C3228" s="1" t="s">
        <v>2</v>
      </c>
      <c r="D3228" s="1" t="s">
        <v>3124</v>
      </c>
      <c r="G3228" s="1" t="s">
        <v>3331</v>
      </c>
      <c r="H3228" s="50" t="s">
        <v>21</v>
      </c>
      <c r="I3228" s="50" t="s">
        <v>21</v>
      </c>
      <c r="J3228" s="50" t="s">
        <v>21</v>
      </c>
      <c r="K3228" s="38" t="s">
        <v>3113</v>
      </c>
      <c r="N3228" s="1" t="s">
        <v>2</v>
      </c>
    </row>
    <row r="3229" spans="1:14" ht="20.100000000000001" customHeight="1" x14ac:dyDescent="0.25">
      <c r="A3229" s="45" t="s">
        <v>3271</v>
      </c>
      <c r="C3229" s="1" t="s">
        <v>2</v>
      </c>
      <c r="D3229" s="1" t="s">
        <v>3124</v>
      </c>
      <c r="G3229" s="1" t="s">
        <v>3331</v>
      </c>
      <c r="H3229" s="50" t="s">
        <v>21</v>
      </c>
      <c r="I3229" s="50" t="s">
        <v>21</v>
      </c>
      <c r="J3229" s="50" t="s">
        <v>21</v>
      </c>
      <c r="K3229" s="38" t="s">
        <v>3113</v>
      </c>
      <c r="N3229" s="1" t="s">
        <v>2</v>
      </c>
    </row>
    <row r="3230" spans="1:14" ht="20.100000000000001" customHeight="1" x14ac:dyDescent="0.25">
      <c r="A3230" s="45" t="s">
        <v>3272</v>
      </c>
      <c r="C3230" s="1" t="s">
        <v>2</v>
      </c>
      <c r="D3230" s="1" t="s">
        <v>3124</v>
      </c>
      <c r="G3230" s="1" t="s">
        <v>3331</v>
      </c>
      <c r="H3230" s="50" t="s">
        <v>21</v>
      </c>
      <c r="I3230" s="50" t="s">
        <v>21</v>
      </c>
      <c r="J3230" s="50" t="s">
        <v>21</v>
      </c>
      <c r="K3230" s="38" t="s">
        <v>3113</v>
      </c>
      <c r="N3230" s="1" t="s">
        <v>2</v>
      </c>
    </row>
    <row r="3231" spans="1:14" ht="20.100000000000001" customHeight="1" x14ac:dyDescent="0.25">
      <c r="A3231" s="45" t="s">
        <v>3273</v>
      </c>
      <c r="C3231" s="1" t="s">
        <v>2</v>
      </c>
      <c r="D3231" s="1" t="s">
        <v>3124</v>
      </c>
      <c r="G3231" s="1" t="s">
        <v>3331</v>
      </c>
      <c r="H3231" s="50" t="s">
        <v>21</v>
      </c>
      <c r="I3231" s="50" t="s">
        <v>21</v>
      </c>
      <c r="J3231" s="50" t="s">
        <v>21</v>
      </c>
      <c r="K3231" s="38" t="s">
        <v>3113</v>
      </c>
      <c r="N3231" s="1" t="s">
        <v>2</v>
      </c>
    </row>
    <row r="3232" spans="1:14" ht="20.100000000000001" customHeight="1" x14ac:dyDescent="0.25">
      <c r="A3232" s="45" t="s">
        <v>3274</v>
      </c>
      <c r="C3232" s="1" t="s">
        <v>2</v>
      </c>
      <c r="D3232" s="1" t="s">
        <v>3124</v>
      </c>
      <c r="G3232" s="1" t="s">
        <v>3331</v>
      </c>
      <c r="H3232" s="50" t="s">
        <v>21</v>
      </c>
      <c r="I3232" s="50" t="s">
        <v>21</v>
      </c>
      <c r="J3232" s="50" t="s">
        <v>21</v>
      </c>
      <c r="K3232" s="38" t="s">
        <v>3113</v>
      </c>
      <c r="N3232" s="1" t="s">
        <v>2</v>
      </c>
    </row>
    <row r="3233" spans="1:14" ht="20.100000000000001" customHeight="1" x14ac:dyDescent="0.25">
      <c r="A3233" s="45" t="s">
        <v>3275</v>
      </c>
      <c r="C3233" s="1" t="s">
        <v>2</v>
      </c>
      <c r="D3233" s="1" t="s">
        <v>3124</v>
      </c>
      <c r="G3233" s="1" t="s">
        <v>3331</v>
      </c>
      <c r="H3233" s="50" t="s">
        <v>21</v>
      </c>
      <c r="I3233" s="50" t="s">
        <v>21</v>
      </c>
      <c r="J3233" s="50" t="s">
        <v>21</v>
      </c>
      <c r="K3233" s="38" t="s">
        <v>3113</v>
      </c>
      <c r="N3233" s="1" t="s">
        <v>2</v>
      </c>
    </row>
    <row r="3234" spans="1:14" ht="20.100000000000001" customHeight="1" x14ac:dyDescent="0.25">
      <c r="A3234" s="45" t="s">
        <v>3276</v>
      </c>
      <c r="C3234" s="1" t="s">
        <v>2</v>
      </c>
      <c r="D3234" s="1" t="s">
        <v>3124</v>
      </c>
      <c r="G3234" s="1" t="s">
        <v>3331</v>
      </c>
      <c r="H3234" s="50" t="s">
        <v>21</v>
      </c>
      <c r="I3234" s="50" t="s">
        <v>21</v>
      </c>
      <c r="J3234" s="50" t="s">
        <v>21</v>
      </c>
      <c r="K3234" s="38" t="s">
        <v>3113</v>
      </c>
      <c r="N3234" s="1" t="s">
        <v>2</v>
      </c>
    </row>
    <row r="3235" spans="1:14" ht="20.100000000000001" customHeight="1" x14ac:dyDescent="0.25">
      <c r="A3235" s="45" t="s">
        <v>3277</v>
      </c>
      <c r="C3235" s="1" t="s">
        <v>2</v>
      </c>
      <c r="D3235" s="1" t="s">
        <v>3124</v>
      </c>
      <c r="G3235" s="1" t="s">
        <v>3331</v>
      </c>
      <c r="H3235" s="50" t="s">
        <v>21</v>
      </c>
      <c r="I3235" s="50" t="s">
        <v>21</v>
      </c>
      <c r="J3235" s="50" t="s">
        <v>21</v>
      </c>
      <c r="K3235" s="38" t="s">
        <v>3113</v>
      </c>
      <c r="N3235" s="1" t="s">
        <v>2</v>
      </c>
    </row>
    <row r="3236" spans="1:14" ht="20.100000000000001" customHeight="1" x14ac:dyDescent="0.25">
      <c r="A3236" s="45" t="s">
        <v>3278</v>
      </c>
      <c r="C3236" s="1" t="s">
        <v>2</v>
      </c>
      <c r="D3236" s="1" t="s">
        <v>3124</v>
      </c>
      <c r="G3236" s="1" t="s">
        <v>3331</v>
      </c>
      <c r="H3236" s="50" t="s">
        <v>21</v>
      </c>
      <c r="I3236" s="50" t="s">
        <v>21</v>
      </c>
      <c r="J3236" s="50" t="s">
        <v>21</v>
      </c>
      <c r="K3236" s="38" t="s">
        <v>3113</v>
      </c>
      <c r="N3236" s="1" t="s">
        <v>2</v>
      </c>
    </row>
    <row r="3237" spans="1:14" ht="20.100000000000001" customHeight="1" x14ac:dyDescent="0.25">
      <c r="A3237" s="45" t="s">
        <v>3279</v>
      </c>
      <c r="C3237" s="1" t="s">
        <v>2</v>
      </c>
      <c r="D3237" s="1" t="s">
        <v>3124</v>
      </c>
      <c r="G3237" s="1" t="s">
        <v>3331</v>
      </c>
      <c r="H3237" s="50" t="s">
        <v>21</v>
      </c>
      <c r="I3237" s="50" t="s">
        <v>21</v>
      </c>
      <c r="J3237" s="50" t="s">
        <v>21</v>
      </c>
      <c r="K3237" s="38" t="s">
        <v>3113</v>
      </c>
      <c r="N3237" s="1" t="s">
        <v>2</v>
      </c>
    </row>
    <row r="3238" spans="1:14" ht="20.100000000000001" customHeight="1" x14ac:dyDescent="0.25">
      <c r="A3238" s="48" t="s">
        <v>3280</v>
      </c>
      <c r="C3238" s="1" t="s">
        <v>2</v>
      </c>
      <c r="D3238" s="1" t="s">
        <v>3124</v>
      </c>
      <c r="G3238" s="1" t="s">
        <v>3331</v>
      </c>
      <c r="H3238" s="50" t="s">
        <v>21</v>
      </c>
      <c r="I3238" s="50" t="s">
        <v>21</v>
      </c>
      <c r="J3238" s="50" t="s">
        <v>21</v>
      </c>
      <c r="K3238" s="38" t="s">
        <v>3113</v>
      </c>
      <c r="N3238" s="1" t="s">
        <v>2</v>
      </c>
    </row>
    <row r="3239" spans="1:14" ht="20.100000000000001" customHeight="1" x14ac:dyDescent="0.25">
      <c r="A3239" s="48" t="s">
        <v>3281</v>
      </c>
      <c r="C3239" s="1" t="s">
        <v>2</v>
      </c>
      <c r="D3239" s="1" t="s">
        <v>3124</v>
      </c>
      <c r="G3239" s="1" t="s">
        <v>3331</v>
      </c>
      <c r="H3239" s="50" t="s">
        <v>21</v>
      </c>
      <c r="I3239" s="50" t="s">
        <v>21</v>
      </c>
      <c r="J3239" s="50" t="s">
        <v>21</v>
      </c>
      <c r="K3239" s="38" t="s">
        <v>3113</v>
      </c>
      <c r="N3239" s="1" t="s">
        <v>2</v>
      </c>
    </row>
    <row r="3240" spans="1:14" ht="20.100000000000001" customHeight="1" x14ac:dyDescent="0.25">
      <c r="A3240" s="48" t="s">
        <v>3282</v>
      </c>
      <c r="C3240" s="1" t="s">
        <v>2</v>
      </c>
      <c r="D3240" s="1" t="s">
        <v>3124</v>
      </c>
      <c r="G3240" s="1" t="s">
        <v>3331</v>
      </c>
      <c r="H3240" s="50" t="s">
        <v>21</v>
      </c>
      <c r="I3240" s="50" t="s">
        <v>21</v>
      </c>
      <c r="J3240" s="50" t="s">
        <v>21</v>
      </c>
      <c r="K3240" s="38" t="s">
        <v>3113</v>
      </c>
      <c r="N3240" s="1" t="s">
        <v>2</v>
      </c>
    </row>
    <row r="3241" spans="1:14" ht="20.100000000000001" customHeight="1" x14ac:dyDescent="0.25">
      <c r="A3241" s="48" t="s">
        <v>3283</v>
      </c>
      <c r="C3241" s="1" t="s">
        <v>2</v>
      </c>
      <c r="D3241" s="1" t="s">
        <v>3124</v>
      </c>
      <c r="G3241" s="1" t="s">
        <v>3331</v>
      </c>
      <c r="H3241" s="50" t="s">
        <v>21</v>
      </c>
      <c r="I3241" s="50" t="s">
        <v>21</v>
      </c>
      <c r="J3241" s="50" t="s">
        <v>21</v>
      </c>
      <c r="K3241" s="38" t="s">
        <v>3113</v>
      </c>
      <c r="N3241" s="1" t="s">
        <v>2</v>
      </c>
    </row>
    <row r="3242" spans="1:14" ht="20.100000000000001" customHeight="1" x14ac:dyDescent="0.25">
      <c r="A3242" s="48" t="s">
        <v>3284</v>
      </c>
      <c r="C3242" s="1" t="s">
        <v>2</v>
      </c>
      <c r="D3242" s="1" t="s">
        <v>3124</v>
      </c>
      <c r="G3242" s="1" t="s">
        <v>3331</v>
      </c>
      <c r="H3242" s="50" t="s">
        <v>21</v>
      </c>
      <c r="I3242" s="50" t="s">
        <v>21</v>
      </c>
      <c r="J3242" s="50" t="s">
        <v>21</v>
      </c>
      <c r="K3242" s="38" t="s">
        <v>3113</v>
      </c>
      <c r="N3242" s="1" t="s">
        <v>2</v>
      </c>
    </row>
    <row r="3243" spans="1:14" ht="20.100000000000001" customHeight="1" x14ac:dyDescent="0.25">
      <c r="A3243" s="48" t="s">
        <v>3285</v>
      </c>
      <c r="C3243" s="1" t="s">
        <v>2</v>
      </c>
      <c r="D3243" s="1" t="s">
        <v>3124</v>
      </c>
      <c r="G3243" s="1" t="s">
        <v>3331</v>
      </c>
      <c r="H3243" s="50" t="s">
        <v>21</v>
      </c>
      <c r="I3243" s="50" t="s">
        <v>21</v>
      </c>
      <c r="J3243" s="50" t="s">
        <v>21</v>
      </c>
      <c r="K3243" s="38" t="s">
        <v>3113</v>
      </c>
      <c r="N3243" s="1" t="s">
        <v>2</v>
      </c>
    </row>
    <row r="3244" spans="1:14" ht="20.100000000000001" customHeight="1" x14ac:dyDescent="0.25">
      <c r="A3244" s="48" t="s">
        <v>3286</v>
      </c>
      <c r="C3244" s="1" t="s">
        <v>2</v>
      </c>
      <c r="D3244" s="1" t="s">
        <v>3124</v>
      </c>
      <c r="G3244" s="1" t="s">
        <v>3331</v>
      </c>
      <c r="H3244" s="50" t="s">
        <v>21</v>
      </c>
      <c r="I3244" s="50" t="s">
        <v>21</v>
      </c>
      <c r="J3244" s="50" t="s">
        <v>21</v>
      </c>
      <c r="K3244" s="38" t="s">
        <v>3113</v>
      </c>
      <c r="N3244" s="1" t="s">
        <v>2</v>
      </c>
    </row>
    <row r="3245" spans="1:14" ht="20.100000000000001" customHeight="1" x14ac:dyDescent="0.25">
      <c r="A3245" s="45" t="s">
        <v>3287</v>
      </c>
      <c r="C3245" s="1" t="s">
        <v>2</v>
      </c>
      <c r="D3245" s="1" t="s">
        <v>3124</v>
      </c>
      <c r="G3245" s="1" t="s">
        <v>3331</v>
      </c>
      <c r="H3245" s="50" t="s">
        <v>21</v>
      </c>
      <c r="I3245" s="50" t="s">
        <v>21</v>
      </c>
      <c r="J3245" s="50" t="s">
        <v>21</v>
      </c>
      <c r="K3245" s="38" t="s">
        <v>3113</v>
      </c>
      <c r="N3245" s="1" t="s">
        <v>2</v>
      </c>
    </row>
    <row r="3246" spans="1:14" ht="20.100000000000001" customHeight="1" x14ac:dyDescent="0.25">
      <c r="A3246" s="45" t="s">
        <v>3288</v>
      </c>
      <c r="C3246" s="1" t="s">
        <v>2</v>
      </c>
      <c r="D3246" s="1" t="s">
        <v>3124</v>
      </c>
      <c r="G3246" s="1" t="s">
        <v>3331</v>
      </c>
      <c r="H3246" s="50" t="s">
        <v>21</v>
      </c>
      <c r="I3246" s="50" t="s">
        <v>21</v>
      </c>
      <c r="J3246" s="50" t="s">
        <v>21</v>
      </c>
      <c r="K3246" s="38" t="s">
        <v>3113</v>
      </c>
      <c r="N3246" s="1" t="s">
        <v>2</v>
      </c>
    </row>
    <row r="3247" spans="1:14" ht="20.100000000000001" customHeight="1" x14ac:dyDescent="0.25">
      <c r="A3247" s="45" t="s">
        <v>3289</v>
      </c>
      <c r="C3247" s="1" t="s">
        <v>2</v>
      </c>
      <c r="D3247" s="1" t="s">
        <v>3124</v>
      </c>
      <c r="G3247" s="1" t="s">
        <v>3331</v>
      </c>
      <c r="H3247" s="50" t="s">
        <v>21</v>
      </c>
      <c r="I3247" s="50" t="s">
        <v>21</v>
      </c>
      <c r="J3247" s="50" t="s">
        <v>21</v>
      </c>
      <c r="K3247" s="38" t="s">
        <v>3113</v>
      </c>
      <c r="N3247" s="1" t="s">
        <v>2</v>
      </c>
    </row>
    <row r="3248" spans="1:14" ht="20.100000000000001" customHeight="1" x14ac:dyDescent="0.25">
      <c r="A3248" s="45" t="s">
        <v>3290</v>
      </c>
      <c r="C3248" s="1" t="s">
        <v>2</v>
      </c>
      <c r="D3248" s="1" t="s">
        <v>3124</v>
      </c>
      <c r="G3248" s="1" t="s">
        <v>3331</v>
      </c>
      <c r="H3248" s="50" t="s">
        <v>21</v>
      </c>
      <c r="I3248" s="50" t="s">
        <v>21</v>
      </c>
      <c r="J3248" s="50" t="s">
        <v>21</v>
      </c>
      <c r="K3248" s="38" t="s">
        <v>3113</v>
      </c>
      <c r="N3248" s="1" t="s">
        <v>2</v>
      </c>
    </row>
    <row r="3249" spans="1:14" ht="20.100000000000001" customHeight="1" x14ac:dyDescent="0.25">
      <c r="A3249" s="45" t="s">
        <v>3291</v>
      </c>
      <c r="C3249" s="1" t="s">
        <v>2</v>
      </c>
      <c r="D3249" s="1" t="s">
        <v>3124</v>
      </c>
      <c r="G3249" s="1" t="s">
        <v>3331</v>
      </c>
      <c r="H3249" s="50" t="s">
        <v>21</v>
      </c>
      <c r="I3249" s="50" t="s">
        <v>21</v>
      </c>
      <c r="J3249" s="50" t="s">
        <v>21</v>
      </c>
      <c r="K3249" s="38" t="s">
        <v>3113</v>
      </c>
      <c r="N3249" s="1" t="s">
        <v>2</v>
      </c>
    </row>
    <row r="3250" spans="1:14" ht="20.100000000000001" customHeight="1" x14ac:dyDescent="0.25">
      <c r="A3250" s="45" t="s">
        <v>3292</v>
      </c>
      <c r="C3250" s="1" t="s">
        <v>2</v>
      </c>
      <c r="D3250" s="1" t="s">
        <v>3124</v>
      </c>
      <c r="G3250" s="1" t="s">
        <v>3331</v>
      </c>
      <c r="H3250" s="50" t="s">
        <v>21</v>
      </c>
      <c r="I3250" s="50" t="s">
        <v>21</v>
      </c>
      <c r="J3250" s="50" t="s">
        <v>21</v>
      </c>
      <c r="K3250" s="38" t="s">
        <v>3113</v>
      </c>
      <c r="N3250" s="1" t="s">
        <v>2</v>
      </c>
    </row>
    <row r="3251" spans="1:14" ht="20.100000000000001" customHeight="1" x14ac:dyDescent="0.25">
      <c r="A3251" s="45" t="s">
        <v>3293</v>
      </c>
      <c r="C3251" s="1" t="s">
        <v>2</v>
      </c>
      <c r="D3251" s="1" t="s">
        <v>3124</v>
      </c>
      <c r="G3251" s="1" t="s">
        <v>3331</v>
      </c>
      <c r="H3251" s="50" t="s">
        <v>21</v>
      </c>
      <c r="I3251" s="50" t="s">
        <v>21</v>
      </c>
      <c r="J3251" s="50" t="s">
        <v>21</v>
      </c>
      <c r="K3251" s="38" t="s">
        <v>3113</v>
      </c>
      <c r="N3251" s="1" t="s">
        <v>2</v>
      </c>
    </row>
    <row r="3252" spans="1:14" ht="20.100000000000001" customHeight="1" x14ac:dyDescent="0.25">
      <c r="A3252" s="45" t="s">
        <v>3294</v>
      </c>
      <c r="C3252" s="1" t="s">
        <v>2</v>
      </c>
      <c r="D3252" s="1" t="s">
        <v>3124</v>
      </c>
      <c r="G3252" s="1" t="s">
        <v>3331</v>
      </c>
      <c r="H3252" s="50" t="s">
        <v>21</v>
      </c>
      <c r="I3252" s="50" t="s">
        <v>21</v>
      </c>
      <c r="J3252" s="50" t="s">
        <v>21</v>
      </c>
      <c r="K3252" s="38" t="s">
        <v>3113</v>
      </c>
      <c r="N3252" s="1" t="s">
        <v>2</v>
      </c>
    </row>
    <row r="3253" spans="1:14" ht="20.100000000000001" customHeight="1" x14ac:dyDescent="0.25">
      <c r="A3253" s="45" t="s">
        <v>3295</v>
      </c>
      <c r="C3253" s="1" t="s">
        <v>2</v>
      </c>
      <c r="D3253" s="1" t="s">
        <v>3124</v>
      </c>
      <c r="G3253" s="1" t="s">
        <v>3331</v>
      </c>
      <c r="H3253" s="50" t="s">
        <v>21</v>
      </c>
      <c r="I3253" s="50" t="s">
        <v>21</v>
      </c>
      <c r="J3253" s="50" t="s">
        <v>21</v>
      </c>
      <c r="K3253" s="38" t="s">
        <v>3113</v>
      </c>
      <c r="N3253" s="1" t="s">
        <v>2</v>
      </c>
    </row>
    <row r="3254" spans="1:14" ht="20.100000000000001" customHeight="1" x14ac:dyDescent="0.25">
      <c r="A3254" s="45" t="s">
        <v>3296</v>
      </c>
      <c r="C3254" s="1" t="s">
        <v>2</v>
      </c>
      <c r="D3254" s="1" t="s">
        <v>3124</v>
      </c>
      <c r="G3254" s="1" t="s">
        <v>3331</v>
      </c>
      <c r="H3254" s="50" t="s">
        <v>21</v>
      </c>
      <c r="I3254" s="50" t="s">
        <v>21</v>
      </c>
      <c r="J3254" s="50" t="s">
        <v>21</v>
      </c>
      <c r="K3254" s="38" t="s">
        <v>3113</v>
      </c>
      <c r="N3254" s="1" t="s">
        <v>2</v>
      </c>
    </row>
    <row r="3255" spans="1:14" ht="20.100000000000001" customHeight="1" x14ac:dyDescent="0.25">
      <c r="A3255" s="45" t="s">
        <v>3297</v>
      </c>
      <c r="C3255" s="1" t="s">
        <v>2</v>
      </c>
      <c r="D3255" s="1" t="s">
        <v>3124</v>
      </c>
      <c r="G3255" s="1" t="s">
        <v>3331</v>
      </c>
      <c r="H3255" s="50" t="s">
        <v>21</v>
      </c>
      <c r="I3255" s="50" t="s">
        <v>21</v>
      </c>
      <c r="J3255" s="50" t="s">
        <v>21</v>
      </c>
      <c r="K3255" s="38" t="s">
        <v>3113</v>
      </c>
      <c r="N3255" s="1" t="s">
        <v>2</v>
      </c>
    </row>
    <row r="3256" spans="1:14" ht="20.100000000000001" customHeight="1" x14ac:dyDescent="0.25">
      <c r="A3256" s="45" t="s">
        <v>3298</v>
      </c>
      <c r="C3256" s="1" t="s">
        <v>2</v>
      </c>
      <c r="D3256" s="1" t="s">
        <v>3124</v>
      </c>
      <c r="G3256" s="1" t="s">
        <v>3331</v>
      </c>
      <c r="H3256" s="50" t="s">
        <v>21</v>
      </c>
      <c r="I3256" s="50" t="s">
        <v>21</v>
      </c>
      <c r="J3256" s="50" t="s">
        <v>21</v>
      </c>
      <c r="K3256" s="38" t="s">
        <v>3113</v>
      </c>
      <c r="N3256" s="1" t="s">
        <v>2</v>
      </c>
    </row>
    <row r="3257" spans="1:14" ht="20.100000000000001" customHeight="1" x14ac:dyDescent="0.25">
      <c r="A3257" s="45" t="s">
        <v>3299</v>
      </c>
      <c r="C3257" s="1" t="s">
        <v>2</v>
      </c>
      <c r="D3257" s="1" t="s">
        <v>3124</v>
      </c>
      <c r="G3257" s="1" t="s">
        <v>3331</v>
      </c>
      <c r="H3257" s="50" t="s">
        <v>21</v>
      </c>
      <c r="I3257" s="50" t="s">
        <v>21</v>
      </c>
      <c r="J3257" s="50" t="s">
        <v>21</v>
      </c>
      <c r="K3257" s="38" t="s">
        <v>3113</v>
      </c>
      <c r="N3257" s="1" t="s">
        <v>2</v>
      </c>
    </row>
    <row r="3258" spans="1:14" ht="20.100000000000001" customHeight="1" x14ac:dyDescent="0.25">
      <c r="A3258" s="45" t="s">
        <v>3300</v>
      </c>
      <c r="C3258" s="1" t="s">
        <v>2</v>
      </c>
      <c r="D3258" s="1" t="s">
        <v>3124</v>
      </c>
      <c r="G3258" s="1" t="s">
        <v>3331</v>
      </c>
      <c r="H3258" s="50" t="s">
        <v>21</v>
      </c>
      <c r="I3258" s="50" t="s">
        <v>21</v>
      </c>
      <c r="J3258" s="50" t="s">
        <v>21</v>
      </c>
      <c r="K3258" s="38" t="s">
        <v>3113</v>
      </c>
      <c r="N3258" s="1" t="s">
        <v>2</v>
      </c>
    </row>
    <row r="3259" spans="1:14" ht="20.100000000000001" customHeight="1" x14ac:dyDescent="0.25">
      <c r="A3259" s="45" t="s">
        <v>3301</v>
      </c>
      <c r="C3259" s="1" t="s">
        <v>2</v>
      </c>
      <c r="D3259" s="1" t="s">
        <v>3124</v>
      </c>
      <c r="G3259" s="1" t="s">
        <v>3331</v>
      </c>
      <c r="H3259" s="50" t="s">
        <v>21</v>
      </c>
      <c r="I3259" s="50" t="s">
        <v>21</v>
      </c>
      <c r="J3259" s="50" t="s">
        <v>21</v>
      </c>
      <c r="K3259" s="38" t="s">
        <v>3113</v>
      </c>
      <c r="N3259" s="1" t="s">
        <v>2</v>
      </c>
    </row>
    <row r="3260" spans="1:14" ht="20.100000000000001" customHeight="1" x14ac:dyDescent="0.25">
      <c r="A3260" s="45" t="s">
        <v>3302</v>
      </c>
      <c r="C3260" s="1" t="s">
        <v>2</v>
      </c>
      <c r="D3260" s="1" t="s">
        <v>3124</v>
      </c>
      <c r="G3260" s="1" t="s">
        <v>3331</v>
      </c>
      <c r="H3260" s="50" t="s">
        <v>21</v>
      </c>
      <c r="I3260" s="50" t="s">
        <v>21</v>
      </c>
      <c r="J3260" s="50" t="s">
        <v>21</v>
      </c>
      <c r="K3260" s="38" t="s">
        <v>3113</v>
      </c>
      <c r="N3260" s="1" t="s">
        <v>2</v>
      </c>
    </row>
    <row r="3261" spans="1:14" ht="20.100000000000001" customHeight="1" x14ac:dyDescent="0.25">
      <c r="A3261" s="45" t="s">
        <v>3303</v>
      </c>
      <c r="C3261" s="1" t="s">
        <v>2</v>
      </c>
      <c r="D3261" s="1" t="s">
        <v>3124</v>
      </c>
      <c r="G3261" s="1" t="s">
        <v>3331</v>
      </c>
      <c r="H3261" s="50" t="s">
        <v>21</v>
      </c>
      <c r="I3261" s="50" t="s">
        <v>21</v>
      </c>
      <c r="J3261" s="50" t="s">
        <v>21</v>
      </c>
      <c r="K3261" s="38" t="s">
        <v>3113</v>
      </c>
      <c r="N3261" s="1" t="s">
        <v>2</v>
      </c>
    </row>
    <row r="3262" spans="1:14" ht="20.100000000000001" customHeight="1" x14ac:dyDescent="0.25">
      <c r="A3262" s="45" t="s">
        <v>3304</v>
      </c>
      <c r="C3262" s="1" t="s">
        <v>2</v>
      </c>
      <c r="D3262" s="1" t="s">
        <v>3124</v>
      </c>
      <c r="G3262" s="1" t="s">
        <v>3331</v>
      </c>
      <c r="H3262" s="50" t="s">
        <v>21</v>
      </c>
      <c r="I3262" s="50" t="s">
        <v>21</v>
      </c>
      <c r="J3262" s="50" t="s">
        <v>21</v>
      </c>
      <c r="K3262" s="38" t="s">
        <v>3113</v>
      </c>
      <c r="N3262" s="1" t="s">
        <v>2</v>
      </c>
    </row>
    <row r="3263" spans="1:14" ht="20.100000000000001" customHeight="1" x14ac:dyDescent="0.25">
      <c r="A3263" s="45" t="s">
        <v>3305</v>
      </c>
      <c r="C3263" s="1" t="s">
        <v>2</v>
      </c>
      <c r="D3263" s="1" t="s">
        <v>3124</v>
      </c>
      <c r="G3263" s="1" t="s">
        <v>3331</v>
      </c>
      <c r="H3263" s="50" t="s">
        <v>21</v>
      </c>
      <c r="I3263" s="50" t="s">
        <v>21</v>
      </c>
      <c r="J3263" s="50" t="s">
        <v>21</v>
      </c>
      <c r="K3263" s="38" t="s">
        <v>3113</v>
      </c>
      <c r="N3263" s="1" t="s">
        <v>2</v>
      </c>
    </row>
    <row r="3264" spans="1:14" ht="20.100000000000001" customHeight="1" x14ac:dyDescent="0.25">
      <c r="A3264" s="45" t="s">
        <v>3306</v>
      </c>
      <c r="C3264" s="1" t="s">
        <v>2</v>
      </c>
      <c r="D3264" s="1" t="s">
        <v>3124</v>
      </c>
      <c r="G3264" s="1" t="s">
        <v>3331</v>
      </c>
      <c r="H3264" s="50" t="s">
        <v>21</v>
      </c>
      <c r="I3264" s="50" t="s">
        <v>21</v>
      </c>
      <c r="J3264" s="50" t="s">
        <v>21</v>
      </c>
      <c r="K3264" s="38" t="s">
        <v>3113</v>
      </c>
      <c r="N3264" s="1" t="s">
        <v>2</v>
      </c>
    </row>
    <row r="3265" spans="1:14" ht="20.100000000000001" customHeight="1" x14ac:dyDescent="0.25">
      <c r="A3265" s="45" t="s">
        <v>3307</v>
      </c>
      <c r="C3265" s="1" t="s">
        <v>2</v>
      </c>
      <c r="D3265" s="1" t="s">
        <v>3124</v>
      </c>
      <c r="G3265" s="1" t="s">
        <v>3331</v>
      </c>
      <c r="H3265" s="50" t="s">
        <v>21</v>
      </c>
      <c r="I3265" s="50" t="s">
        <v>21</v>
      </c>
      <c r="J3265" s="50" t="s">
        <v>21</v>
      </c>
      <c r="K3265" s="38" t="s">
        <v>3113</v>
      </c>
      <c r="N3265" s="1" t="s">
        <v>2</v>
      </c>
    </row>
    <row r="3266" spans="1:14" ht="20.100000000000001" customHeight="1" x14ac:dyDescent="0.25">
      <c r="A3266" s="45" t="s">
        <v>3308</v>
      </c>
      <c r="C3266" s="1" t="s">
        <v>2</v>
      </c>
      <c r="D3266" s="1" t="s">
        <v>3124</v>
      </c>
      <c r="G3266" s="1" t="s">
        <v>3331</v>
      </c>
      <c r="H3266" s="50" t="s">
        <v>21</v>
      </c>
      <c r="I3266" s="50" t="s">
        <v>21</v>
      </c>
      <c r="J3266" s="50" t="s">
        <v>21</v>
      </c>
      <c r="K3266" s="38" t="s">
        <v>3113</v>
      </c>
      <c r="N3266" s="1" t="s">
        <v>2</v>
      </c>
    </row>
    <row r="3267" spans="1:14" ht="20.100000000000001" customHeight="1" x14ac:dyDescent="0.25">
      <c r="A3267" s="45" t="s">
        <v>3309</v>
      </c>
      <c r="C3267" s="1" t="s">
        <v>2</v>
      </c>
      <c r="D3267" s="1" t="s">
        <v>3124</v>
      </c>
      <c r="G3267" s="1" t="s">
        <v>3331</v>
      </c>
      <c r="H3267" s="50" t="s">
        <v>21</v>
      </c>
      <c r="I3267" s="50" t="s">
        <v>21</v>
      </c>
      <c r="J3267" s="50" t="s">
        <v>21</v>
      </c>
      <c r="K3267" s="38" t="s">
        <v>3113</v>
      </c>
      <c r="N3267" s="1" t="s">
        <v>2</v>
      </c>
    </row>
    <row r="3268" spans="1:14" ht="20.100000000000001" customHeight="1" x14ac:dyDescent="0.25">
      <c r="A3268" s="45" t="s">
        <v>3310</v>
      </c>
      <c r="C3268" s="1" t="s">
        <v>2</v>
      </c>
      <c r="D3268" s="1" t="s">
        <v>3124</v>
      </c>
      <c r="G3268" s="1" t="s">
        <v>3331</v>
      </c>
      <c r="H3268" s="50" t="s">
        <v>21</v>
      </c>
      <c r="I3268" s="50" t="s">
        <v>21</v>
      </c>
      <c r="J3268" s="50" t="s">
        <v>21</v>
      </c>
      <c r="K3268" s="38" t="s">
        <v>3113</v>
      </c>
      <c r="N3268" s="1" t="s">
        <v>2</v>
      </c>
    </row>
    <row r="3269" spans="1:14" ht="20.100000000000001" customHeight="1" x14ac:dyDescent="0.25">
      <c r="A3269" s="45" t="s">
        <v>3311</v>
      </c>
      <c r="C3269" s="1" t="s">
        <v>2</v>
      </c>
      <c r="D3269" s="1" t="s">
        <v>3124</v>
      </c>
      <c r="G3269" s="1" t="s">
        <v>3331</v>
      </c>
      <c r="H3269" s="50" t="s">
        <v>21</v>
      </c>
      <c r="I3269" s="50" t="s">
        <v>21</v>
      </c>
      <c r="J3269" s="50" t="s">
        <v>21</v>
      </c>
      <c r="K3269" s="38" t="s">
        <v>3113</v>
      </c>
      <c r="N3269" s="1" t="s">
        <v>2</v>
      </c>
    </row>
    <row r="3270" spans="1:14" ht="20.100000000000001" customHeight="1" x14ac:dyDescent="0.25">
      <c r="A3270" s="45" t="s">
        <v>3312</v>
      </c>
      <c r="C3270" s="1" t="s">
        <v>2</v>
      </c>
      <c r="D3270" s="1" t="s">
        <v>3124</v>
      </c>
      <c r="G3270" s="1" t="s">
        <v>3331</v>
      </c>
      <c r="H3270" s="50" t="s">
        <v>21</v>
      </c>
      <c r="I3270" s="50" t="s">
        <v>21</v>
      </c>
      <c r="J3270" s="50" t="s">
        <v>21</v>
      </c>
      <c r="K3270" s="38" t="s">
        <v>3113</v>
      </c>
      <c r="N3270" s="1" t="s">
        <v>2</v>
      </c>
    </row>
    <row r="3271" spans="1:14" ht="20.100000000000001" customHeight="1" x14ac:dyDescent="0.25">
      <c r="A3271" s="45" t="s">
        <v>3313</v>
      </c>
      <c r="C3271" s="1" t="s">
        <v>2</v>
      </c>
      <c r="D3271" s="1" t="s">
        <v>3124</v>
      </c>
      <c r="G3271" s="1" t="s">
        <v>3331</v>
      </c>
      <c r="H3271" s="50" t="s">
        <v>21</v>
      </c>
      <c r="I3271" s="50" t="s">
        <v>21</v>
      </c>
      <c r="J3271" s="50" t="s">
        <v>21</v>
      </c>
      <c r="K3271" s="38" t="s">
        <v>3113</v>
      </c>
      <c r="N3271" s="1" t="s">
        <v>2</v>
      </c>
    </row>
    <row r="3272" spans="1:14" ht="20.100000000000001" customHeight="1" x14ac:dyDescent="0.25">
      <c r="A3272" s="45" t="s">
        <v>3314</v>
      </c>
      <c r="C3272" s="1" t="s">
        <v>2</v>
      </c>
      <c r="D3272" s="1" t="s">
        <v>3124</v>
      </c>
      <c r="G3272" s="1" t="s">
        <v>3331</v>
      </c>
      <c r="H3272" s="50" t="s">
        <v>21</v>
      </c>
      <c r="I3272" s="50" t="s">
        <v>21</v>
      </c>
      <c r="J3272" s="50" t="s">
        <v>21</v>
      </c>
      <c r="K3272" s="38" t="s">
        <v>3113</v>
      </c>
      <c r="N3272" s="1" t="s">
        <v>2</v>
      </c>
    </row>
    <row r="3273" spans="1:14" ht="20.100000000000001" customHeight="1" x14ac:dyDescent="0.25">
      <c r="A3273" s="45" t="s">
        <v>3315</v>
      </c>
      <c r="C3273" s="1" t="s">
        <v>2</v>
      </c>
      <c r="D3273" s="1" t="s">
        <v>3124</v>
      </c>
      <c r="G3273" s="1" t="s">
        <v>3331</v>
      </c>
      <c r="H3273" s="50" t="s">
        <v>21</v>
      </c>
      <c r="I3273" s="50" t="s">
        <v>21</v>
      </c>
      <c r="J3273" s="50" t="s">
        <v>21</v>
      </c>
      <c r="K3273" s="38" t="s">
        <v>3113</v>
      </c>
      <c r="N3273" s="1" t="s">
        <v>2</v>
      </c>
    </row>
    <row r="3274" spans="1:14" ht="20.100000000000001" customHeight="1" x14ac:dyDescent="0.25">
      <c r="A3274" s="45" t="s">
        <v>3316</v>
      </c>
      <c r="C3274" s="1" t="s">
        <v>2</v>
      </c>
      <c r="D3274" s="1" t="s">
        <v>3124</v>
      </c>
      <c r="G3274" s="1" t="s">
        <v>3331</v>
      </c>
      <c r="H3274" s="50" t="s">
        <v>21</v>
      </c>
      <c r="I3274" s="50" t="s">
        <v>21</v>
      </c>
      <c r="J3274" s="50" t="s">
        <v>21</v>
      </c>
      <c r="K3274" s="38" t="s">
        <v>3113</v>
      </c>
      <c r="N3274" s="1" t="s">
        <v>2</v>
      </c>
    </row>
    <row r="3275" spans="1:14" ht="20.100000000000001" customHeight="1" x14ac:dyDescent="0.25">
      <c r="A3275" s="45" t="s">
        <v>3317</v>
      </c>
      <c r="C3275" s="1" t="s">
        <v>2</v>
      </c>
      <c r="D3275" s="1" t="s">
        <v>3124</v>
      </c>
      <c r="G3275" s="1" t="s">
        <v>3331</v>
      </c>
      <c r="H3275" s="50" t="s">
        <v>21</v>
      </c>
      <c r="I3275" s="50" t="s">
        <v>21</v>
      </c>
      <c r="J3275" s="50" t="s">
        <v>21</v>
      </c>
      <c r="K3275" s="38" t="s">
        <v>3113</v>
      </c>
      <c r="N3275" s="1" t="s">
        <v>2</v>
      </c>
    </row>
    <row r="3276" spans="1:14" ht="20.100000000000001" customHeight="1" x14ac:dyDescent="0.25">
      <c r="A3276" s="45" t="s">
        <v>3318</v>
      </c>
      <c r="C3276" s="1" t="s">
        <v>2</v>
      </c>
      <c r="D3276" s="1" t="s">
        <v>3124</v>
      </c>
      <c r="G3276" s="1" t="s">
        <v>3331</v>
      </c>
      <c r="H3276" s="50" t="s">
        <v>21</v>
      </c>
      <c r="I3276" s="50" t="s">
        <v>21</v>
      </c>
      <c r="J3276" s="50" t="s">
        <v>21</v>
      </c>
      <c r="K3276" s="38" t="s">
        <v>3113</v>
      </c>
      <c r="N3276" s="1" t="s">
        <v>2</v>
      </c>
    </row>
    <row r="3277" spans="1:14" ht="20.100000000000001" customHeight="1" x14ac:dyDescent="0.25">
      <c r="A3277" s="45" t="s">
        <v>3319</v>
      </c>
      <c r="C3277" s="1" t="s">
        <v>2</v>
      </c>
      <c r="D3277" s="1" t="s">
        <v>3124</v>
      </c>
      <c r="G3277" s="1" t="s">
        <v>3331</v>
      </c>
      <c r="H3277" s="50" t="s">
        <v>21</v>
      </c>
      <c r="I3277" s="50" t="s">
        <v>21</v>
      </c>
      <c r="J3277" s="50" t="s">
        <v>21</v>
      </c>
      <c r="K3277" s="38" t="s">
        <v>3113</v>
      </c>
      <c r="N3277" s="1" t="s">
        <v>2</v>
      </c>
    </row>
    <row r="3278" spans="1:14" ht="20.100000000000001" customHeight="1" x14ac:dyDescent="0.25">
      <c r="A3278" s="45" t="s">
        <v>3320</v>
      </c>
      <c r="C3278" s="1" t="s">
        <v>2</v>
      </c>
      <c r="D3278" s="1" t="s">
        <v>3124</v>
      </c>
      <c r="G3278" s="1" t="s">
        <v>3331</v>
      </c>
      <c r="H3278" s="50" t="s">
        <v>21</v>
      </c>
      <c r="I3278" s="50" t="s">
        <v>21</v>
      </c>
      <c r="J3278" s="50" t="s">
        <v>21</v>
      </c>
      <c r="K3278" s="38" t="s">
        <v>3113</v>
      </c>
      <c r="N3278" s="1" t="s">
        <v>2</v>
      </c>
    </row>
    <row r="3279" spans="1:14" ht="20.100000000000001" customHeight="1" x14ac:dyDescent="0.25">
      <c r="A3279" s="45" t="s">
        <v>3321</v>
      </c>
      <c r="C3279" s="1" t="s">
        <v>2</v>
      </c>
      <c r="D3279" s="1" t="s">
        <v>3124</v>
      </c>
      <c r="G3279" s="1" t="s">
        <v>3331</v>
      </c>
      <c r="H3279" s="50" t="s">
        <v>21</v>
      </c>
      <c r="I3279" s="50" t="s">
        <v>21</v>
      </c>
      <c r="J3279" s="50" t="s">
        <v>21</v>
      </c>
      <c r="K3279" s="38" t="s">
        <v>3113</v>
      </c>
      <c r="N3279" s="1" t="s">
        <v>2</v>
      </c>
    </row>
    <row r="3280" spans="1:14" ht="20.100000000000001" customHeight="1" x14ac:dyDescent="0.25">
      <c r="A3280" s="45" t="s">
        <v>3322</v>
      </c>
      <c r="C3280" s="1" t="s">
        <v>2</v>
      </c>
      <c r="D3280" s="1" t="s">
        <v>3124</v>
      </c>
      <c r="G3280" s="1" t="s">
        <v>3331</v>
      </c>
      <c r="H3280" s="50" t="s">
        <v>21</v>
      </c>
      <c r="I3280" s="50" t="s">
        <v>21</v>
      </c>
      <c r="J3280" s="50" t="s">
        <v>21</v>
      </c>
      <c r="K3280" s="38" t="s">
        <v>3113</v>
      </c>
      <c r="N3280" s="1" t="s">
        <v>2</v>
      </c>
    </row>
    <row r="3281" spans="1:14" ht="20.100000000000001" customHeight="1" x14ac:dyDescent="0.25">
      <c r="A3281" s="45" t="s">
        <v>3323</v>
      </c>
      <c r="C3281" s="1" t="s">
        <v>2</v>
      </c>
      <c r="D3281" s="1" t="s">
        <v>3124</v>
      </c>
      <c r="G3281" s="1" t="s">
        <v>3331</v>
      </c>
      <c r="H3281" s="50" t="s">
        <v>21</v>
      </c>
      <c r="I3281" s="50" t="s">
        <v>21</v>
      </c>
      <c r="J3281" s="50" t="s">
        <v>21</v>
      </c>
      <c r="K3281" s="38" t="s">
        <v>3113</v>
      </c>
      <c r="N3281" s="1" t="s">
        <v>2</v>
      </c>
    </row>
    <row r="3282" spans="1:14" ht="20.100000000000001" customHeight="1" x14ac:dyDescent="0.25">
      <c r="A3282" s="45" t="s">
        <v>3324</v>
      </c>
      <c r="C3282" s="1" t="s">
        <v>2</v>
      </c>
      <c r="D3282" s="1" t="s">
        <v>3124</v>
      </c>
      <c r="G3282" s="1" t="s">
        <v>3331</v>
      </c>
      <c r="H3282" s="50" t="s">
        <v>21</v>
      </c>
      <c r="I3282" s="50" t="s">
        <v>21</v>
      </c>
      <c r="J3282" s="50" t="s">
        <v>21</v>
      </c>
      <c r="K3282" s="38" t="s">
        <v>3113</v>
      </c>
      <c r="N3282" s="1" t="s">
        <v>2</v>
      </c>
    </row>
    <row r="3283" spans="1:14" ht="20.100000000000001" customHeight="1" x14ac:dyDescent="0.25">
      <c r="A3283" s="45" t="s">
        <v>3325</v>
      </c>
      <c r="C3283" s="1" t="s">
        <v>2</v>
      </c>
      <c r="D3283" s="1" t="s">
        <v>3124</v>
      </c>
      <c r="G3283" s="1" t="s">
        <v>3331</v>
      </c>
      <c r="H3283" s="50" t="s">
        <v>21</v>
      </c>
      <c r="I3283" s="50" t="s">
        <v>21</v>
      </c>
      <c r="J3283" s="50" t="s">
        <v>21</v>
      </c>
      <c r="K3283" s="38" t="s">
        <v>3113</v>
      </c>
      <c r="N3283" s="1" t="s">
        <v>2</v>
      </c>
    </row>
    <row r="3284" spans="1:14" ht="20.100000000000001" customHeight="1" x14ac:dyDescent="0.25">
      <c r="A3284" s="45" t="s">
        <v>3326</v>
      </c>
      <c r="C3284" s="1" t="s">
        <v>2</v>
      </c>
      <c r="D3284" s="1" t="s">
        <v>3124</v>
      </c>
      <c r="G3284" s="1" t="s">
        <v>3331</v>
      </c>
      <c r="H3284" s="50" t="s">
        <v>21</v>
      </c>
      <c r="I3284" s="50" t="s">
        <v>21</v>
      </c>
      <c r="J3284" s="50" t="s">
        <v>21</v>
      </c>
      <c r="K3284" s="38" t="s">
        <v>3113</v>
      </c>
      <c r="N3284" s="1" t="s">
        <v>2</v>
      </c>
    </row>
    <row r="3285" spans="1:14" ht="20.100000000000001" customHeight="1" x14ac:dyDescent="0.25">
      <c r="A3285" s="45" t="s">
        <v>3327</v>
      </c>
      <c r="C3285" s="1" t="s">
        <v>2</v>
      </c>
      <c r="D3285" s="1" t="s">
        <v>3124</v>
      </c>
      <c r="G3285" s="1" t="s">
        <v>3331</v>
      </c>
      <c r="H3285" s="50" t="s">
        <v>21</v>
      </c>
      <c r="I3285" s="50" t="s">
        <v>21</v>
      </c>
      <c r="J3285" s="50" t="s">
        <v>21</v>
      </c>
      <c r="K3285" s="38" t="s">
        <v>3113</v>
      </c>
      <c r="N3285" s="1" t="s">
        <v>2</v>
      </c>
    </row>
    <row r="3286" spans="1:14" ht="20.100000000000001" customHeight="1" x14ac:dyDescent="0.25">
      <c r="A3286" s="45" t="s">
        <v>3328</v>
      </c>
      <c r="C3286" s="1" t="s">
        <v>2</v>
      </c>
      <c r="D3286" s="1" t="s">
        <v>3124</v>
      </c>
      <c r="G3286" s="1" t="s">
        <v>3331</v>
      </c>
      <c r="H3286" s="50" t="s">
        <v>21</v>
      </c>
      <c r="I3286" s="50" t="s">
        <v>21</v>
      </c>
      <c r="J3286" s="50" t="s">
        <v>21</v>
      </c>
      <c r="K3286" s="38" t="s">
        <v>3113</v>
      </c>
      <c r="N3286" s="1" t="s">
        <v>2</v>
      </c>
    </row>
    <row r="3287" spans="1:14" ht="20.100000000000001" customHeight="1" x14ac:dyDescent="0.25">
      <c r="A3287" s="45" t="s">
        <v>3329</v>
      </c>
      <c r="C3287" s="1" t="s">
        <v>2</v>
      </c>
      <c r="D3287" s="1" t="s">
        <v>3124</v>
      </c>
      <c r="G3287" s="1" t="s">
        <v>3331</v>
      </c>
      <c r="H3287" s="50" t="s">
        <v>21</v>
      </c>
      <c r="I3287" s="50" t="s">
        <v>21</v>
      </c>
      <c r="J3287" s="50" t="s">
        <v>21</v>
      </c>
      <c r="K3287" s="38" t="s">
        <v>3113</v>
      </c>
      <c r="N3287" s="1" t="s">
        <v>2</v>
      </c>
    </row>
    <row r="3288" spans="1:14" ht="20.100000000000001" customHeight="1" x14ac:dyDescent="0.25">
      <c r="A3288" s="45" t="s">
        <v>3330</v>
      </c>
      <c r="C3288" s="1" t="s">
        <v>2</v>
      </c>
      <c r="D3288" s="1" t="s">
        <v>3124</v>
      </c>
      <c r="G3288" s="1" t="s">
        <v>3331</v>
      </c>
      <c r="H3288" s="50" t="s">
        <v>21</v>
      </c>
      <c r="I3288" s="50" t="s">
        <v>21</v>
      </c>
      <c r="J3288" s="50" t="s">
        <v>21</v>
      </c>
      <c r="K3288" s="38" t="s">
        <v>3113</v>
      </c>
      <c r="N3288" s="1" t="s">
        <v>2</v>
      </c>
    </row>
    <row r="3289" spans="1:14" ht="20.100000000000001" customHeight="1" x14ac:dyDescent="0.25">
      <c r="A3289" s="38" t="s">
        <v>3351</v>
      </c>
      <c r="C3289" s="1" t="s">
        <v>2</v>
      </c>
      <c r="D3289" s="1" t="s">
        <v>3124</v>
      </c>
      <c r="G3289" s="1" t="s">
        <v>3331</v>
      </c>
      <c r="H3289" s="50" t="s">
        <v>21</v>
      </c>
      <c r="I3289" s="50" t="s">
        <v>21</v>
      </c>
      <c r="J3289" s="50" t="s">
        <v>21</v>
      </c>
      <c r="K3289" s="38" t="s">
        <v>3113</v>
      </c>
      <c r="N3289" s="1" t="s">
        <v>2</v>
      </c>
    </row>
    <row r="3290" spans="1:14" ht="20.100000000000001" customHeight="1" x14ac:dyDescent="0.25">
      <c r="A3290" s="38" t="s">
        <v>3352</v>
      </c>
      <c r="C3290" s="1" t="s">
        <v>2</v>
      </c>
      <c r="D3290" s="1" t="s">
        <v>3124</v>
      </c>
      <c r="G3290" s="1" t="s">
        <v>3331</v>
      </c>
      <c r="H3290" s="50" t="s">
        <v>21</v>
      </c>
      <c r="I3290" s="50" t="s">
        <v>21</v>
      </c>
      <c r="J3290" s="50" t="s">
        <v>21</v>
      </c>
      <c r="K3290" s="38" t="s">
        <v>3113</v>
      </c>
      <c r="N3290" s="1" t="s">
        <v>2</v>
      </c>
    </row>
    <row r="3291" spans="1:14" ht="20.100000000000001" customHeight="1" x14ac:dyDescent="0.25">
      <c r="A3291" s="38" t="s">
        <v>3353</v>
      </c>
      <c r="C3291" s="1" t="s">
        <v>2</v>
      </c>
      <c r="D3291" s="1" t="s">
        <v>3124</v>
      </c>
      <c r="G3291" s="1" t="s">
        <v>3331</v>
      </c>
      <c r="H3291" s="50" t="s">
        <v>21</v>
      </c>
      <c r="I3291" s="50" t="s">
        <v>21</v>
      </c>
      <c r="J3291" s="50" t="s">
        <v>21</v>
      </c>
      <c r="K3291" s="38" t="s">
        <v>3113</v>
      </c>
      <c r="N3291" s="1" t="s">
        <v>2</v>
      </c>
    </row>
    <row r="3292" spans="1:14" ht="20.100000000000001" customHeight="1" x14ac:dyDescent="0.25">
      <c r="A3292" s="38" t="s">
        <v>3354</v>
      </c>
      <c r="C3292" s="1" t="s">
        <v>2</v>
      </c>
      <c r="D3292" s="1" t="s">
        <v>3124</v>
      </c>
      <c r="G3292" s="1" t="s">
        <v>3331</v>
      </c>
      <c r="H3292" s="50" t="s">
        <v>21</v>
      </c>
      <c r="I3292" s="50" t="s">
        <v>21</v>
      </c>
      <c r="J3292" s="50" t="s">
        <v>21</v>
      </c>
      <c r="K3292" s="38" t="s">
        <v>3113</v>
      </c>
      <c r="N3292" s="1" t="s">
        <v>2</v>
      </c>
    </row>
    <row r="3293" spans="1:14" ht="20.100000000000001" customHeight="1" x14ac:dyDescent="0.25">
      <c r="A3293" s="38" t="s">
        <v>3355</v>
      </c>
      <c r="C3293" s="1" t="s">
        <v>2</v>
      </c>
      <c r="D3293" s="1" t="s">
        <v>3124</v>
      </c>
      <c r="G3293" s="1" t="s">
        <v>3331</v>
      </c>
      <c r="H3293" s="50" t="s">
        <v>21</v>
      </c>
      <c r="I3293" s="50" t="s">
        <v>21</v>
      </c>
      <c r="J3293" s="50" t="s">
        <v>21</v>
      </c>
      <c r="K3293" s="38" t="s">
        <v>3113</v>
      </c>
      <c r="N3293" s="1" t="s">
        <v>2</v>
      </c>
    </row>
    <row r="3294" spans="1:14" ht="20.100000000000001" customHeight="1" x14ac:dyDescent="0.25">
      <c r="A3294" s="38" t="s">
        <v>3356</v>
      </c>
      <c r="C3294" s="1" t="s">
        <v>2</v>
      </c>
      <c r="D3294" s="1" t="s">
        <v>3124</v>
      </c>
      <c r="G3294" s="1" t="s">
        <v>3331</v>
      </c>
      <c r="H3294" s="50" t="s">
        <v>21</v>
      </c>
      <c r="I3294" s="50" t="s">
        <v>21</v>
      </c>
      <c r="J3294" s="50" t="s">
        <v>21</v>
      </c>
      <c r="K3294" s="38" t="s">
        <v>3113</v>
      </c>
      <c r="N3294" s="1" t="s">
        <v>2</v>
      </c>
    </row>
    <row r="3295" spans="1:14" ht="20.100000000000001" customHeight="1" x14ac:dyDescent="0.25">
      <c r="A3295" s="38" t="s">
        <v>3357</v>
      </c>
      <c r="C3295" s="1" t="s">
        <v>2</v>
      </c>
      <c r="D3295" s="1" t="s">
        <v>3124</v>
      </c>
      <c r="G3295" s="1" t="s">
        <v>3331</v>
      </c>
      <c r="H3295" s="50" t="s">
        <v>21</v>
      </c>
      <c r="I3295" s="50" t="s">
        <v>21</v>
      </c>
      <c r="J3295" s="50" t="s">
        <v>21</v>
      </c>
      <c r="K3295" s="38" t="s">
        <v>3113</v>
      </c>
      <c r="N3295" s="1" t="s">
        <v>2</v>
      </c>
    </row>
    <row r="3296" spans="1:14" ht="20.100000000000001" customHeight="1" x14ac:dyDescent="0.25">
      <c r="A3296" s="38" t="s">
        <v>3358</v>
      </c>
      <c r="C3296" s="1" t="s">
        <v>2</v>
      </c>
      <c r="D3296" s="1" t="s">
        <v>3124</v>
      </c>
      <c r="G3296" s="1" t="s">
        <v>3331</v>
      </c>
      <c r="H3296" s="50" t="s">
        <v>21</v>
      </c>
      <c r="I3296" s="50" t="s">
        <v>21</v>
      </c>
      <c r="J3296" s="50" t="s">
        <v>21</v>
      </c>
      <c r="K3296" s="38" t="s">
        <v>3113</v>
      </c>
      <c r="N3296" s="1" t="s">
        <v>2</v>
      </c>
    </row>
    <row r="3297" spans="1:14" ht="20.100000000000001" customHeight="1" x14ac:dyDescent="0.25">
      <c r="A3297" s="38" t="s">
        <v>3359</v>
      </c>
      <c r="C3297" s="1" t="s">
        <v>2</v>
      </c>
      <c r="D3297" s="1" t="s">
        <v>3124</v>
      </c>
      <c r="G3297" s="1" t="s">
        <v>3331</v>
      </c>
      <c r="H3297" s="50" t="s">
        <v>21</v>
      </c>
      <c r="I3297" s="50" t="s">
        <v>21</v>
      </c>
      <c r="J3297" s="50" t="s">
        <v>21</v>
      </c>
      <c r="K3297" s="38" t="s">
        <v>3113</v>
      </c>
      <c r="N3297" s="1" t="s">
        <v>2</v>
      </c>
    </row>
    <row r="3298" spans="1:14" ht="20.100000000000001" customHeight="1" x14ac:dyDescent="0.25">
      <c r="A3298" s="38" t="s">
        <v>3360</v>
      </c>
      <c r="C3298" s="1" t="s">
        <v>2</v>
      </c>
      <c r="D3298" s="1" t="s">
        <v>3124</v>
      </c>
      <c r="G3298" s="1" t="s">
        <v>3331</v>
      </c>
      <c r="H3298" s="50" t="s">
        <v>21</v>
      </c>
      <c r="I3298" s="50" t="s">
        <v>21</v>
      </c>
      <c r="J3298" s="50" t="s">
        <v>21</v>
      </c>
      <c r="K3298" s="38" t="s">
        <v>3113</v>
      </c>
      <c r="N3298" s="1" t="s">
        <v>2</v>
      </c>
    </row>
    <row r="3299" spans="1:14" ht="20.100000000000001" customHeight="1" x14ac:dyDescent="0.25">
      <c r="A3299" s="38" t="s">
        <v>3361</v>
      </c>
      <c r="C3299" s="1" t="s">
        <v>2</v>
      </c>
      <c r="D3299" s="1" t="s">
        <v>3124</v>
      </c>
      <c r="G3299" s="1" t="s">
        <v>3331</v>
      </c>
      <c r="H3299" s="50" t="s">
        <v>21</v>
      </c>
      <c r="I3299" s="50" t="s">
        <v>21</v>
      </c>
      <c r="J3299" s="50" t="s">
        <v>21</v>
      </c>
      <c r="K3299" s="38" t="s">
        <v>3113</v>
      </c>
      <c r="N3299" s="1" t="s">
        <v>2</v>
      </c>
    </row>
    <row r="3300" spans="1:14" ht="20.100000000000001" customHeight="1" x14ac:dyDescent="0.25">
      <c r="A3300" s="38" t="s">
        <v>3362</v>
      </c>
      <c r="C3300" s="1" t="s">
        <v>2</v>
      </c>
      <c r="D3300" s="1" t="s">
        <v>3124</v>
      </c>
      <c r="G3300" s="1" t="s">
        <v>3331</v>
      </c>
      <c r="H3300" s="50" t="s">
        <v>21</v>
      </c>
      <c r="I3300" s="50" t="s">
        <v>21</v>
      </c>
      <c r="J3300" s="50" t="s">
        <v>21</v>
      </c>
      <c r="K3300" s="38" t="s">
        <v>3113</v>
      </c>
      <c r="N3300" s="1" t="s">
        <v>2</v>
      </c>
    </row>
    <row r="3301" spans="1:14" ht="20.100000000000001" customHeight="1" x14ac:dyDescent="0.25">
      <c r="A3301" s="38" t="s">
        <v>3363</v>
      </c>
      <c r="C3301" s="1" t="s">
        <v>2</v>
      </c>
      <c r="D3301" s="1" t="s">
        <v>3124</v>
      </c>
      <c r="G3301" s="1" t="s">
        <v>3331</v>
      </c>
      <c r="H3301" s="50" t="s">
        <v>21</v>
      </c>
      <c r="I3301" s="50" t="s">
        <v>21</v>
      </c>
      <c r="J3301" s="50" t="s">
        <v>21</v>
      </c>
      <c r="K3301" s="38" t="s">
        <v>3113</v>
      </c>
      <c r="N3301" s="1" t="s">
        <v>2</v>
      </c>
    </row>
    <row r="3302" spans="1:14" ht="20.100000000000001" customHeight="1" x14ac:dyDescent="0.25">
      <c r="A3302" s="38" t="s">
        <v>3364</v>
      </c>
      <c r="C3302" s="1" t="s">
        <v>2</v>
      </c>
      <c r="D3302" s="1" t="s">
        <v>3124</v>
      </c>
      <c r="G3302" s="1" t="s">
        <v>3331</v>
      </c>
      <c r="H3302" s="50" t="s">
        <v>21</v>
      </c>
      <c r="I3302" s="50" t="s">
        <v>21</v>
      </c>
      <c r="J3302" s="50" t="s">
        <v>21</v>
      </c>
      <c r="K3302" s="38" t="s">
        <v>3113</v>
      </c>
      <c r="N3302" s="1" t="s">
        <v>2</v>
      </c>
    </row>
    <row r="3303" spans="1:14" ht="20.100000000000001" customHeight="1" x14ac:dyDescent="0.25">
      <c r="A3303" s="38" t="s">
        <v>3365</v>
      </c>
      <c r="C3303" s="1" t="s">
        <v>2</v>
      </c>
      <c r="D3303" s="1" t="s">
        <v>3124</v>
      </c>
      <c r="G3303" s="1" t="s">
        <v>3331</v>
      </c>
      <c r="H3303" s="50" t="s">
        <v>21</v>
      </c>
      <c r="I3303" s="50" t="s">
        <v>21</v>
      </c>
      <c r="J3303" s="50" t="s">
        <v>21</v>
      </c>
      <c r="K3303" s="38" t="s">
        <v>3113</v>
      </c>
      <c r="N3303" s="1" t="s">
        <v>2</v>
      </c>
    </row>
    <row r="3304" spans="1:14" ht="20.100000000000001" customHeight="1" x14ac:dyDescent="0.25">
      <c r="A3304" s="38" t="s">
        <v>3366</v>
      </c>
      <c r="C3304" s="1" t="s">
        <v>2</v>
      </c>
      <c r="D3304" s="1" t="s">
        <v>3124</v>
      </c>
      <c r="G3304" s="1" t="s">
        <v>3331</v>
      </c>
      <c r="H3304" s="50" t="s">
        <v>21</v>
      </c>
      <c r="I3304" s="50" t="s">
        <v>21</v>
      </c>
      <c r="J3304" s="50" t="s">
        <v>21</v>
      </c>
      <c r="K3304" s="38" t="s">
        <v>3113</v>
      </c>
      <c r="N3304" s="1" t="s">
        <v>2</v>
      </c>
    </row>
    <row r="3305" spans="1:14" ht="20.100000000000001" customHeight="1" x14ac:dyDescent="0.25">
      <c r="A3305" s="38" t="s">
        <v>3367</v>
      </c>
      <c r="C3305" s="1" t="s">
        <v>2</v>
      </c>
      <c r="D3305" s="1" t="s">
        <v>3124</v>
      </c>
      <c r="G3305" s="1" t="s">
        <v>3331</v>
      </c>
      <c r="H3305" s="50" t="s">
        <v>21</v>
      </c>
      <c r="I3305" s="50" t="s">
        <v>21</v>
      </c>
      <c r="J3305" s="50" t="s">
        <v>21</v>
      </c>
      <c r="K3305" s="38" t="s">
        <v>3113</v>
      </c>
      <c r="N3305" s="1" t="s">
        <v>2</v>
      </c>
    </row>
    <row r="3306" spans="1:14" ht="20.100000000000001" customHeight="1" x14ac:dyDescent="0.25">
      <c r="A3306" s="38" t="s">
        <v>3368</v>
      </c>
      <c r="C3306" s="1" t="s">
        <v>2</v>
      </c>
      <c r="D3306" s="1" t="s">
        <v>3124</v>
      </c>
      <c r="G3306" s="1" t="s">
        <v>3331</v>
      </c>
      <c r="H3306" s="50" t="s">
        <v>21</v>
      </c>
      <c r="I3306" s="50" t="s">
        <v>21</v>
      </c>
      <c r="J3306" s="50" t="s">
        <v>21</v>
      </c>
      <c r="K3306" s="38" t="s">
        <v>3113</v>
      </c>
      <c r="N3306" s="1" t="s">
        <v>2</v>
      </c>
    </row>
    <row r="3307" spans="1:14" ht="20.100000000000001" customHeight="1" x14ac:dyDescent="0.25">
      <c r="A3307" s="38" t="s">
        <v>3369</v>
      </c>
      <c r="C3307" s="1" t="s">
        <v>2</v>
      </c>
      <c r="D3307" s="1" t="s">
        <v>3124</v>
      </c>
      <c r="G3307" s="1" t="s">
        <v>3331</v>
      </c>
      <c r="H3307" s="50" t="s">
        <v>21</v>
      </c>
      <c r="I3307" s="50" t="s">
        <v>21</v>
      </c>
      <c r="J3307" s="50" t="s">
        <v>21</v>
      </c>
      <c r="K3307" s="38" t="s">
        <v>3113</v>
      </c>
      <c r="N3307" s="1" t="s">
        <v>2</v>
      </c>
    </row>
    <row r="3308" spans="1:14" ht="20.100000000000001" customHeight="1" x14ac:dyDescent="0.25">
      <c r="A3308" s="38" t="s">
        <v>3372</v>
      </c>
      <c r="C3308" s="1" t="s">
        <v>2</v>
      </c>
      <c r="D3308" s="1" t="s">
        <v>3124</v>
      </c>
      <c r="G3308" s="1" t="s">
        <v>3331</v>
      </c>
      <c r="H3308" s="50" t="s">
        <v>21</v>
      </c>
      <c r="I3308" s="50" t="s">
        <v>21</v>
      </c>
      <c r="J3308" s="50" t="s">
        <v>21</v>
      </c>
      <c r="K3308" s="38" t="s">
        <v>3113</v>
      </c>
      <c r="N3308" s="1" t="s">
        <v>2</v>
      </c>
    </row>
    <row r="3309" spans="1:14" ht="20.100000000000001" customHeight="1" x14ac:dyDescent="0.25">
      <c r="A3309" s="38" t="s">
        <v>3370</v>
      </c>
      <c r="C3309" s="1" t="s">
        <v>2</v>
      </c>
      <c r="D3309" s="1" t="s">
        <v>3124</v>
      </c>
      <c r="G3309" s="1" t="s">
        <v>3331</v>
      </c>
      <c r="H3309" s="50" t="s">
        <v>21</v>
      </c>
      <c r="I3309" s="50" t="s">
        <v>21</v>
      </c>
      <c r="J3309" s="50" t="s">
        <v>21</v>
      </c>
      <c r="K3309" s="38" t="s">
        <v>3113</v>
      </c>
      <c r="N3309" s="1" t="s">
        <v>2</v>
      </c>
    </row>
    <row r="3310" spans="1:14" ht="20.100000000000001" customHeight="1" x14ac:dyDescent="0.25">
      <c r="A3310" s="38" t="s">
        <v>3371</v>
      </c>
      <c r="C3310" s="1" t="s">
        <v>2</v>
      </c>
      <c r="D3310" s="1" t="s">
        <v>3124</v>
      </c>
      <c r="G3310" s="1" t="s">
        <v>3331</v>
      </c>
      <c r="H3310" s="50" t="s">
        <v>21</v>
      </c>
      <c r="I3310" s="50" t="s">
        <v>21</v>
      </c>
      <c r="J3310" s="50" t="s">
        <v>21</v>
      </c>
      <c r="K3310" s="38" t="s">
        <v>3113</v>
      </c>
      <c r="N3310" s="1" t="s">
        <v>2</v>
      </c>
    </row>
    <row r="3311" spans="1:14" ht="20.100000000000001" customHeight="1" x14ac:dyDescent="0.25">
      <c r="A3311" s="38" t="s">
        <v>3373</v>
      </c>
      <c r="C3311" s="1" t="s">
        <v>2</v>
      </c>
      <c r="D3311" s="1" t="s">
        <v>3124</v>
      </c>
      <c r="G3311" s="1" t="s">
        <v>3331</v>
      </c>
      <c r="H3311" s="50" t="s">
        <v>21</v>
      </c>
      <c r="I3311" s="50" t="s">
        <v>21</v>
      </c>
      <c r="J3311" s="50" t="s">
        <v>21</v>
      </c>
      <c r="K3311" s="38" t="s">
        <v>3113</v>
      </c>
      <c r="N3311" s="1" t="s">
        <v>2</v>
      </c>
    </row>
    <row r="3312" spans="1:14" ht="20.100000000000001" customHeight="1" x14ac:dyDescent="0.25">
      <c r="A3312" s="38" t="s">
        <v>3374</v>
      </c>
      <c r="C3312" s="1" t="s">
        <v>2</v>
      </c>
      <c r="D3312" s="1" t="s">
        <v>3124</v>
      </c>
      <c r="G3312" s="1" t="s">
        <v>3331</v>
      </c>
      <c r="H3312" s="50" t="s">
        <v>21</v>
      </c>
      <c r="I3312" s="50" t="s">
        <v>21</v>
      </c>
      <c r="J3312" s="50" t="s">
        <v>21</v>
      </c>
      <c r="K3312" s="38" t="s">
        <v>3113</v>
      </c>
      <c r="N3312" s="1" t="s">
        <v>2</v>
      </c>
    </row>
    <row r="3313" spans="1:14" ht="20.100000000000001" customHeight="1" x14ac:dyDescent="0.25">
      <c r="A3313" s="38" t="s">
        <v>3375</v>
      </c>
      <c r="C3313" s="1" t="s">
        <v>2</v>
      </c>
      <c r="D3313" s="1" t="s">
        <v>3124</v>
      </c>
      <c r="G3313" s="1" t="s">
        <v>3331</v>
      </c>
      <c r="H3313" s="50" t="s">
        <v>21</v>
      </c>
      <c r="I3313" s="50" t="s">
        <v>21</v>
      </c>
      <c r="J3313" s="50" t="s">
        <v>21</v>
      </c>
      <c r="K3313" s="38" t="s">
        <v>3113</v>
      </c>
      <c r="N3313" s="1" t="s">
        <v>2</v>
      </c>
    </row>
    <row r="3314" spans="1:14" ht="20.100000000000001" customHeight="1" x14ac:dyDescent="0.25">
      <c r="A3314" s="38" t="s">
        <v>3376</v>
      </c>
      <c r="C3314" s="1" t="s">
        <v>2</v>
      </c>
      <c r="D3314" s="1" t="s">
        <v>3124</v>
      </c>
      <c r="G3314" s="1" t="s">
        <v>3331</v>
      </c>
      <c r="H3314" s="50" t="s">
        <v>21</v>
      </c>
      <c r="I3314" s="50" t="s">
        <v>21</v>
      </c>
      <c r="J3314" s="50" t="s">
        <v>21</v>
      </c>
      <c r="K3314" s="38" t="s">
        <v>3113</v>
      </c>
      <c r="N3314" s="1" t="s">
        <v>2</v>
      </c>
    </row>
    <row r="3315" spans="1:14" ht="20.100000000000001" customHeight="1" x14ac:dyDescent="0.25">
      <c r="A3315" s="38" t="s">
        <v>3377</v>
      </c>
      <c r="C3315" s="1" t="s">
        <v>2</v>
      </c>
      <c r="D3315" s="1" t="s">
        <v>3124</v>
      </c>
      <c r="G3315" s="1" t="s">
        <v>3331</v>
      </c>
      <c r="H3315" s="50" t="s">
        <v>21</v>
      </c>
      <c r="I3315" s="50" t="s">
        <v>21</v>
      </c>
      <c r="J3315" s="50" t="s">
        <v>21</v>
      </c>
      <c r="K3315" s="38" t="s">
        <v>3113</v>
      </c>
      <c r="N3315" s="1" t="s">
        <v>2</v>
      </c>
    </row>
    <row r="3316" spans="1:14" ht="20.100000000000001" customHeight="1" x14ac:dyDescent="0.25">
      <c r="A3316" s="38" t="s">
        <v>3378</v>
      </c>
      <c r="C3316" s="1" t="s">
        <v>2</v>
      </c>
      <c r="D3316" s="1" t="s">
        <v>3124</v>
      </c>
      <c r="G3316" s="1" t="s">
        <v>3331</v>
      </c>
      <c r="H3316" s="50" t="s">
        <v>21</v>
      </c>
      <c r="I3316" s="50" t="s">
        <v>21</v>
      </c>
      <c r="J3316" s="50" t="s">
        <v>21</v>
      </c>
      <c r="K3316" s="38" t="s">
        <v>3113</v>
      </c>
      <c r="N3316" s="1" t="s">
        <v>2</v>
      </c>
    </row>
    <row r="3317" spans="1:14" ht="20.100000000000001" customHeight="1" x14ac:dyDescent="0.25">
      <c r="A3317" s="38" t="s">
        <v>3379</v>
      </c>
      <c r="C3317" s="1" t="s">
        <v>2</v>
      </c>
      <c r="D3317" s="1" t="s">
        <v>3124</v>
      </c>
      <c r="G3317" s="1" t="s">
        <v>3331</v>
      </c>
      <c r="H3317" s="50" t="s">
        <v>21</v>
      </c>
      <c r="I3317" s="50" t="s">
        <v>21</v>
      </c>
      <c r="J3317" s="50" t="s">
        <v>21</v>
      </c>
      <c r="K3317" s="38" t="s">
        <v>3113</v>
      </c>
      <c r="N3317" s="1" t="s">
        <v>2</v>
      </c>
    </row>
    <row r="3318" spans="1:14" ht="20.100000000000001" customHeight="1" x14ac:dyDescent="0.25">
      <c r="A3318" s="38" t="s">
        <v>3380</v>
      </c>
      <c r="C3318" s="1" t="s">
        <v>2</v>
      </c>
      <c r="D3318" s="1" t="s">
        <v>3124</v>
      </c>
      <c r="G3318" s="1" t="s">
        <v>3331</v>
      </c>
      <c r="H3318" s="50" t="s">
        <v>21</v>
      </c>
      <c r="I3318" s="50" t="s">
        <v>21</v>
      </c>
      <c r="J3318" s="50" t="s">
        <v>21</v>
      </c>
      <c r="K3318" s="38" t="s">
        <v>3113</v>
      </c>
      <c r="N3318" s="1" t="s">
        <v>2</v>
      </c>
    </row>
    <row r="3319" spans="1:14" ht="20.100000000000001" customHeight="1" x14ac:dyDescent="0.25">
      <c r="A3319" s="38" t="s">
        <v>3381</v>
      </c>
      <c r="C3319" s="1" t="s">
        <v>2</v>
      </c>
      <c r="D3319" s="1" t="s">
        <v>3124</v>
      </c>
      <c r="G3319" s="1" t="s">
        <v>3331</v>
      </c>
      <c r="H3319" s="50" t="s">
        <v>21</v>
      </c>
      <c r="I3319" s="50" t="s">
        <v>21</v>
      </c>
      <c r="J3319" s="50" t="s">
        <v>21</v>
      </c>
      <c r="K3319" s="38" t="s">
        <v>3113</v>
      </c>
      <c r="N3319" s="1" t="s">
        <v>2</v>
      </c>
    </row>
    <row r="3320" spans="1:14" ht="20.100000000000001" customHeight="1" x14ac:dyDescent="0.25">
      <c r="A3320" s="38" t="s">
        <v>3382</v>
      </c>
      <c r="C3320" s="1" t="s">
        <v>2</v>
      </c>
      <c r="D3320" s="1" t="s">
        <v>3124</v>
      </c>
      <c r="G3320" s="1" t="s">
        <v>3331</v>
      </c>
      <c r="H3320" s="50" t="s">
        <v>21</v>
      </c>
      <c r="I3320" s="50" t="s">
        <v>21</v>
      </c>
      <c r="J3320" s="50" t="s">
        <v>21</v>
      </c>
      <c r="K3320" s="38" t="s">
        <v>3113</v>
      </c>
      <c r="N3320" s="1" t="s">
        <v>2</v>
      </c>
    </row>
    <row r="3321" spans="1:14" ht="20.100000000000001" customHeight="1" x14ac:dyDescent="0.25">
      <c r="A3321" s="38" t="s">
        <v>3383</v>
      </c>
      <c r="C3321" s="1" t="s">
        <v>2</v>
      </c>
      <c r="D3321" s="1" t="s">
        <v>3124</v>
      </c>
      <c r="G3321" s="1" t="s">
        <v>3331</v>
      </c>
      <c r="H3321" s="50" t="s">
        <v>21</v>
      </c>
      <c r="I3321" s="50" t="s">
        <v>21</v>
      </c>
      <c r="J3321" s="50" t="s">
        <v>21</v>
      </c>
      <c r="K3321" s="38" t="s">
        <v>3113</v>
      </c>
      <c r="N3321" s="1" t="s">
        <v>2</v>
      </c>
    </row>
    <row r="3322" spans="1:14" ht="20.100000000000001" customHeight="1" x14ac:dyDescent="0.25">
      <c r="A3322" s="38" t="s">
        <v>3384</v>
      </c>
      <c r="C3322" s="1" t="s">
        <v>2</v>
      </c>
      <c r="D3322" s="1" t="s">
        <v>3124</v>
      </c>
      <c r="G3322" s="1" t="s">
        <v>3331</v>
      </c>
      <c r="H3322" s="50" t="s">
        <v>21</v>
      </c>
      <c r="I3322" s="50" t="s">
        <v>21</v>
      </c>
      <c r="J3322" s="50" t="s">
        <v>21</v>
      </c>
      <c r="K3322" s="38" t="s">
        <v>3113</v>
      </c>
      <c r="N3322" s="1" t="s">
        <v>2</v>
      </c>
    </row>
    <row r="3323" spans="1:14" ht="20.100000000000001" customHeight="1" x14ac:dyDescent="0.25">
      <c r="A3323" s="38" t="s">
        <v>3385</v>
      </c>
      <c r="C3323" s="1" t="s">
        <v>2</v>
      </c>
      <c r="D3323" s="1" t="s">
        <v>3124</v>
      </c>
      <c r="G3323" s="1" t="s">
        <v>3331</v>
      </c>
      <c r="H3323" s="50" t="s">
        <v>21</v>
      </c>
      <c r="I3323" s="50" t="s">
        <v>21</v>
      </c>
      <c r="J3323" s="50" t="s">
        <v>21</v>
      </c>
      <c r="K3323" s="38" t="s">
        <v>3113</v>
      </c>
      <c r="N3323" s="1" t="s">
        <v>2</v>
      </c>
    </row>
    <row r="3324" spans="1:14" ht="20.100000000000001" customHeight="1" x14ac:dyDescent="0.25">
      <c r="A3324" s="38" t="s">
        <v>3386</v>
      </c>
      <c r="C3324" s="1" t="s">
        <v>2</v>
      </c>
      <c r="D3324" s="1" t="s">
        <v>3124</v>
      </c>
      <c r="G3324" s="1" t="s">
        <v>3331</v>
      </c>
      <c r="H3324" s="50" t="s">
        <v>21</v>
      </c>
      <c r="I3324" s="50" t="s">
        <v>21</v>
      </c>
      <c r="J3324" s="50" t="s">
        <v>21</v>
      </c>
      <c r="K3324" s="38" t="s">
        <v>3113</v>
      </c>
      <c r="N3324" s="1" t="s">
        <v>2</v>
      </c>
    </row>
    <row r="3325" spans="1:14" ht="20.100000000000001" customHeight="1" x14ac:dyDescent="0.25">
      <c r="A3325" s="38" t="s">
        <v>3387</v>
      </c>
      <c r="C3325" s="1" t="s">
        <v>2</v>
      </c>
      <c r="D3325" s="1" t="s">
        <v>3124</v>
      </c>
      <c r="G3325" s="1" t="s">
        <v>3331</v>
      </c>
      <c r="H3325" s="50" t="s">
        <v>21</v>
      </c>
      <c r="I3325" s="50" t="s">
        <v>21</v>
      </c>
      <c r="J3325" s="50" t="s">
        <v>21</v>
      </c>
      <c r="K3325" s="38" t="s">
        <v>3113</v>
      </c>
      <c r="N3325" s="1" t="s">
        <v>2</v>
      </c>
    </row>
    <row r="3326" spans="1:14" ht="20.100000000000001" customHeight="1" x14ac:dyDescent="0.25">
      <c r="A3326" s="38" t="s">
        <v>3388</v>
      </c>
      <c r="C3326" s="1" t="s">
        <v>2</v>
      </c>
      <c r="D3326" s="1" t="s">
        <v>3124</v>
      </c>
      <c r="G3326" s="1" t="s">
        <v>3331</v>
      </c>
      <c r="H3326" s="50" t="s">
        <v>21</v>
      </c>
      <c r="I3326" s="50" t="s">
        <v>21</v>
      </c>
      <c r="J3326" s="50" t="s">
        <v>21</v>
      </c>
      <c r="K3326" s="38" t="s">
        <v>3113</v>
      </c>
      <c r="N3326" s="1" t="s">
        <v>2</v>
      </c>
    </row>
    <row r="3327" spans="1:14" ht="20.100000000000001" customHeight="1" x14ac:dyDescent="0.25">
      <c r="A3327" s="38" t="s">
        <v>3389</v>
      </c>
      <c r="C3327" s="1" t="s">
        <v>2</v>
      </c>
      <c r="D3327" s="1" t="s">
        <v>3124</v>
      </c>
      <c r="G3327" s="1" t="s">
        <v>3331</v>
      </c>
      <c r="H3327" s="50" t="s">
        <v>21</v>
      </c>
      <c r="I3327" s="50" t="s">
        <v>21</v>
      </c>
      <c r="J3327" s="50" t="s">
        <v>21</v>
      </c>
      <c r="K3327" s="38" t="s">
        <v>3113</v>
      </c>
      <c r="N3327" s="1" t="s">
        <v>2</v>
      </c>
    </row>
    <row r="3328" spans="1:14" ht="20.100000000000001" customHeight="1" x14ac:dyDescent="0.25">
      <c r="A3328" s="38" t="s">
        <v>3390</v>
      </c>
      <c r="C3328" s="1" t="s">
        <v>2</v>
      </c>
      <c r="D3328" s="1" t="s">
        <v>3124</v>
      </c>
      <c r="G3328" s="1" t="s">
        <v>3331</v>
      </c>
      <c r="H3328" s="50" t="s">
        <v>21</v>
      </c>
      <c r="I3328" s="50" t="s">
        <v>21</v>
      </c>
      <c r="J3328" s="50" t="s">
        <v>21</v>
      </c>
      <c r="K3328" s="38" t="s">
        <v>3113</v>
      </c>
      <c r="N3328" s="1" t="s">
        <v>2</v>
      </c>
    </row>
    <row r="3329" spans="1:14" ht="20.100000000000001" customHeight="1" x14ac:dyDescent="0.25">
      <c r="A3329" s="38" t="s">
        <v>3391</v>
      </c>
      <c r="C3329" s="1" t="s">
        <v>2</v>
      </c>
      <c r="D3329" s="1" t="s">
        <v>3124</v>
      </c>
      <c r="G3329" s="1" t="s">
        <v>3331</v>
      </c>
      <c r="H3329" s="50" t="s">
        <v>21</v>
      </c>
      <c r="I3329" s="50" t="s">
        <v>21</v>
      </c>
      <c r="J3329" s="50" t="s">
        <v>21</v>
      </c>
      <c r="K3329" s="38" t="s">
        <v>3113</v>
      </c>
      <c r="N3329" s="1" t="s">
        <v>2</v>
      </c>
    </row>
    <row r="3330" spans="1:14" ht="20.100000000000001" customHeight="1" x14ac:dyDescent="0.25">
      <c r="A3330" s="38" t="s">
        <v>3392</v>
      </c>
      <c r="C3330" s="1" t="s">
        <v>2</v>
      </c>
      <c r="D3330" s="1" t="s">
        <v>3124</v>
      </c>
      <c r="G3330" s="1" t="s">
        <v>3331</v>
      </c>
      <c r="H3330" s="50" t="s">
        <v>21</v>
      </c>
      <c r="I3330" s="50" t="s">
        <v>21</v>
      </c>
      <c r="J3330" s="50" t="s">
        <v>21</v>
      </c>
      <c r="K3330" s="38" t="s">
        <v>3113</v>
      </c>
      <c r="N3330" s="1" t="s">
        <v>2</v>
      </c>
    </row>
    <row r="3331" spans="1:14" ht="20.100000000000001" customHeight="1" x14ac:dyDescent="0.25">
      <c r="A3331" s="38" t="s">
        <v>3393</v>
      </c>
      <c r="C3331" s="1" t="s">
        <v>2</v>
      </c>
      <c r="D3331" s="1" t="s">
        <v>3124</v>
      </c>
      <c r="G3331" s="1" t="s">
        <v>3331</v>
      </c>
      <c r="H3331" s="50" t="s">
        <v>21</v>
      </c>
      <c r="I3331" s="50" t="s">
        <v>21</v>
      </c>
      <c r="J3331" s="50" t="s">
        <v>21</v>
      </c>
      <c r="K3331" s="38" t="s">
        <v>3113</v>
      </c>
      <c r="N3331" s="1" t="s">
        <v>2</v>
      </c>
    </row>
    <row r="3332" spans="1:14" ht="20.100000000000001" customHeight="1" x14ac:dyDescent="0.25">
      <c r="A3332" s="38" t="s">
        <v>3394</v>
      </c>
      <c r="C3332" s="1" t="s">
        <v>2</v>
      </c>
      <c r="D3332" s="1" t="s">
        <v>3124</v>
      </c>
      <c r="G3332" s="1" t="s">
        <v>3331</v>
      </c>
      <c r="H3332" s="50" t="s">
        <v>21</v>
      </c>
      <c r="I3332" s="50" t="s">
        <v>21</v>
      </c>
      <c r="J3332" s="50" t="s">
        <v>21</v>
      </c>
      <c r="K3332" s="38" t="s">
        <v>3113</v>
      </c>
      <c r="N3332" s="1" t="s">
        <v>2</v>
      </c>
    </row>
    <row r="3333" spans="1:14" ht="20.100000000000001" customHeight="1" x14ac:dyDescent="0.25">
      <c r="A3333" s="38" t="s">
        <v>3395</v>
      </c>
      <c r="C3333" s="1" t="s">
        <v>2</v>
      </c>
      <c r="D3333" s="1" t="s">
        <v>3124</v>
      </c>
      <c r="G3333" s="1" t="s">
        <v>3331</v>
      </c>
      <c r="H3333" s="50" t="s">
        <v>21</v>
      </c>
      <c r="I3333" s="50" t="s">
        <v>21</v>
      </c>
      <c r="J3333" s="50" t="s">
        <v>21</v>
      </c>
      <c r="K3333" s="38" t="s">
        <v>3113</v>
      </c>
      <c r="N3333" s="1" t="s">
        <v>2</v>
      </c>
    </row>
    <row r="3334" spans="1:14" ht="20.100000000000001" customHeight="1" x14ac:dyDescent="0.25">
      <c r="A3334" s="38" t="s">
        <v>3396</v>
      </c>
      <c r="C3334" s="1" t="s">
        <v>2</v>
      </c>
      <c r="D3334" s="1" t="s">
        <v>3124</v>
      </c>
      <c r="G3334" s="1" t="s">
        <v>3331</v>
      </c>
      <c r="H3334" s="50" t="s">
        <v>21</v>
      </c>
      <c r="I3334" s="50" t="s">
        <v>21</v>
      </c>
      <c r="J3334" s="50" t="s">
        <v>21</v>
      </c>
      <c r="K3334" s="38" t="s">
        <v>3113</v>
      </c>
      <c r="N3334" s="1" t="s">
        <v>2</v>
      </c>
    </row>
    <row r="3335" spans="1:14" ht="20.100000000000001" customHeight="1" x14ac:dyDescent="0.25">
      <c r="A3335" s="38" t="s">
        <v>3397</v>
      </c>
      <c r="C3335" s="1" t="s">
        <v>2</v>
      </c>
      <c r="D3335" s="1" t="s">
        <v>3124</v>
      </c>
      <c r="G3335" s="1" t="s">
        <v>3331</v>
      </c>
      <c r="H3335" s="50" t="s">
        <v>21</v>
      </c>
      <c r="I3335" s="50" t="s">
        <v>21</v>
      </c>
      <c r="J3335" s="50" t="s">
        <v>21</v>
      </c>
      <c r="K3335" s="38" t="s">
        <v>3113</v>
      </c>
      <c r="N3335" s="1" t="s">
        <v>2</v>
      </c>
    </row>
    <row r="3336" spans="1:14" ht="20.100000000000001" customHeight="1" x14ac:dyDescent="0.25">
      <c r="A3336" s="38" t="s">
        <v>3398</v>
      </c>
      <c r="C3336" s="1" t="s">
        <v>2</v>
      </c>
      <c r="D3336" s="1" t="s">
        <v>3124</v>
      </c>
      <c r="G3336" s="1" t="s">
        <v>3331</v>
      </c>
      <c r="H3336" s="50" t="s">
        <v>21</v>
      </c>
      <c r="I3336" s="50" t="s">
        <v>21</v>
      </c>
      <c r="J3336" s="50" t="s">
        <v>21</v>
      </c>
      <c r="K3336" s="38" t="s">
        <v>3113</v>
      </c>
      <c r="N3336" s="1" t="s">
        <v>2</v>
      </c>
    </row>
    <row r="3337" spans="1:14" ht="20.100000000000001" customHeight="1" x14ac:dyDescent="0.25">
      <c r="A3337" s="38" t="s">
        <v>3399</v>
      </c>
      <c r="C3337" s="1" t="s">
        <v>2</v>
      </c>
      <c r="D3337" s="1" t="s">
        <v>3124</v>
      </c>
      <c r="G3337" s="1" t="s">
        <v>3331</v>
      </c>
      <c r="H3337" s="50" t="s">
        <v>21</v>
      </c>
      <c r="I3337" s="50" t="s">
        <v>21</v>
      </c>
      <c r="J3337" s="50" t="s">
        <v>21</v>
      </c>
      <c r="K3337" s="38" t="s">
        <v>3113</v>
      </c>
      <c r="N3337" s="1" t="s">
        <v>2</v>
      </c>
    </row>
    <row r="3338" spans="1:14" ht="20.100000000000001" customHeight="1" x14ac:dyDescent="0.25">
      <c r="A3338" s="38" t="s">
        <v>3400</v>
      </c>
      <c r="C3338" s="1" t="s">
        <v>2</v>
      </c>
      <c r="D3338" s="1" t="s">
        <v>3124</v>
      </c>
      <c r="G3338" s="1" t="s">
        <v>3331</v>
      </c>
      <c r="H3338" s="50" t="s">
        <v>21</v>
      </c>
      <c r="I3338" s="50" t="s">
        <v>21</v>
      </c>
      <c r="J3338" s="50" t="s">
        <v>21</v>
      </c>
      <c r="K3338" s="38" t="s">
        <v>3113</v>
      </c>
      <c r="N3338" s="1" t="s">
        <v>2</v>
      </c>
    </row>
    <row r="3339" spans="1:14" ht="20.100000000000001" customHeight="1" x14ac:dyDescent="0.25">
      <c r="A3339" s="38" t="s">
        <v>3401</v>
      </c>
      <c r="C3339" s="1" t="s">
        <v>2</v>
      </c>
      <c r="D3339" s="1" t="s">
        <v>3124</v>
      </c>
      <c r="G3339" s="1" t="s">
        <v>3331</v>
      </c>
      <c r="H3339" s="50" t="s">
        <v>21</v>
      </c>
      <c r="I3339" s="50" t="s">
        <v>21</v>
      </c>
      <c r="J3339" s="50" t="s">
        <v>21</v>
      </c>
      <c r="K3339" s="38" t="s">
        <v>3113</v>
      </c>
      <c r="N3339" s="1" t="s">
        <v>2</v>
      </c>
    </row>
    <row r="3340" spans="1:14" ht="20.100000000000001" customHeight="1" x14ac:dyDescent="0.25">
      <c r="A3340" s="38" t="s">
        <v>3402</v>
      </c>
      <c r="C3340" s="1" t="s">
        <v>2</v>
      </c>
      <c r="D3340" s="1" t="s">
        <v>3124</v>
      </c>
      <c r="G3340" s="1" t="s">
        <v>3331</v>
      </c>
      <c r="H3340" s="50" t="s">
        <v>21</v>
      </c>
      <c r="I3340" s="50" t="s">
        <v>21</v>
      </c>
      <c r="J3340" s="50" t="s">
        <v>21</v>
      </c>
      <c r="K3340" s="38" t="s">
        <v>3113</v>
      </c>
      <c r="N3340" s="1" t="s">
        <v>2</v>
      </c>
    </row>
    <row r="3341" spans="1:14" ht="20.100000000000001" customHeight="1" x14ac:dyDescent="0.25">
      <c r="A3341" s="38" t="s">
        <v>3403</v>
      </c>
      <c r="C3341" s="1" t="s">
        <v>2</v>
      </c>
      <c r="D3341" s="1" t="s">
        <v>3124</v>
      </c>
      <c r="G3341" s="1" t="s">
        <v>3331</v>
      </c>
      <c r="H3341" s="50" t="s">
        <v>21</v>
      </c>
      <c r="I3341" s="50" t="s">
        <v>21</v>
      </c>
      <c r="J3341" s="50" t="s">
        <v>21</v>
      </c>
      <c r="K3341" s="38" t="s">
        <v>3113</v>
      </c>
      <c r="N3341" s="1" t="s">
        <v>2</v>
      </c>
    </row>
    <row r="3342" spans="1:14" ht="20.100000000000001" customHeight="1" x14ac:dyDescent="0.25">
      <c r="A3342" s="38" t="s">
        <v>3404</v>
      </c>
      <c r="C3342" s="1" t="s">
        <v>2</v>
      </c>
      <c r="D3342" s="1" t="s">
        <v>3124</v>
      </c>
      <c r="G3342" s="1" t="s">
        <v>3331</v>
      </c>
      <c r="H3342" s="50" t="s">
        <v>21</v>
      </c>
      <c r="I3342" s="50" t="s">
        <v>21</v>
      </c>
      <c r="J3342" s="50" t="s">
        <v>21</v>
      </c>
      <c r="K3342" s="38" t="s">
        <v>3113</v>
      </c>
      <c r="N3342" s="1" t="s">
        <v>2</v>
      </c>
    </row>
    <row r="3343" spans="1:14" ht="20.100000000000001" customHeight="1" x14ac:dyDescent="0.25">
      <c r="A3343" s="38" t="s">
        <v>3406</v>
      </c>
      <c r="C3343" s="1" t="s">
        <v>2</v>
      </c>
      <c r="D3343" s="1" t="s">
        <v>3124</v>
      </c>
      <c r="G3343" s="1" t="s">
        <v>3331</v>
      </c>
      <c r="H3343" s="50" t="s">
        <v>21</v>
      </c>
      <c r="I3343" s="50" t="s">
        <v>21</v>
      </c>
      <c r="J3343" s="50" t="s">
        <v>21</v>
      </c>
      <c r="K3343" s="38" t="s">
        <v>3113</v>
      </c>
      <c r="N3343" s="1" t="s">
        <v>2</v>
      </c>
    </row>
    <row r="3344" spans="1:14" ht="20.100000000000001" customHeight="1" x14ac:dyDescent="0.25">
      <c r="A3344" s="38" t="s">
        <v>3405</v>
      </c>
      <c r="C3344" s="1" t="s">
        <v>2</v>
      </c>
      <c r="D3344" s="1" t="s">
        <v>3124</v>
      </c>
      <c r="G3344" s="1" t="s">
        <v>3331</v>
      </c>
      <c r="H3344" s="50" t="s">
        <v>21</v>
      </c>
      <c r="I3344" s="50" t="s">
        <v>21</v>
      </c>
      <c r="J3344" s="50" t="s">
        <v>21</v>
      </c>
      <c r="K3344" s="38" t="s">
        <v>3113</v>
      </c>
      <c r="N3344" s="1" t="s">
        <v>2</v>
      </c>
    </row>
    <row r="3345" spans="1:14" ht="20.100000000000001" customHeight="1" x14ac:dyDescent="0.25">
      <c r="A3345" s="38" t="s">
        <v>3407</v>
      </c>
      <c r="C3345" s="1" t="s">
        <v>2</v>
      </c>
      <c r="D3345" s="1" t="s">
        <v>3124</v>
      </c>
      <c r="G3345" s="1" t="s">
        <v>3331</v>
      </c>
      <c r="H3345" s="50" t="s">
        <v>21</v>
      </c>
      <c r="I3345" s="50" t="s">
        <v>21</v>
      </c>
      <c r="J3345" s="50" t="s">
        <v>21</v>
      </c>
      <c r="K3345" s="38" t="s">
        <v>3113</v>
      </c>
      <c r="N3345" s="1" t="s">
        <v>2</v>
      </c>
    </row>
    <row r="3346" spans="1:14" ht="20.100000000000001" customHeight="1" x14ac:dyDescent="0.25">
      <c r="A3346" s="38" t="s">
        <v>3408</v>
      </c>
      <c r="C3346" s="1" t="s">
        <v>2</v>
      </c>
      <c r="D3346" s="1" t="s">
        <v>3124</v>
      </c>
      <c r="G3346" s="1" t="s">
        <v>3331</v>
      </c>
      <c r="H3346" s="50" t="s">
        <v>21</v>
      </c>
      <c r="I3346" s="50" t="s">
        <v>21</v>
      </c>
      <c r="J3346" s="50" t="s">
        <v>21</v>
      </c>
      <c r="K3346" s="38" t="s">
        <v>3113</v>
      </c>
      <c r="N3346" s="1" t="s">
        <v>2</v>
      </c>
    </row>
    <row r="3347" spans="1:14" ht="20.100000000000001" customHeight="1" x14ac:dyDescent="0.25">
      <c r="A3347" s="38" t="s">
        <v>3409</v>
      </c>
      <c r="C3347" s="1" t="s">
        <v>2</v>
      </c>
      <c r="D3347" s="1" t="s">
        <v>3124</v>
      </c>
      <c r="G3347" s="1" t="s">
        <v>3331</v>
      </c>
      <c r="H3347" s="50" t="s">
        <v>21</v>
      </c>
      <c r="I3347" s="50" t="s">
        <v>21</v>
      </c>
      <c r="J3347" s="50" t="s">
        <v>21</v>
      </c>
      <c r="K3347" s="38" t="s">
        <v>3113</v>
      </c>
      <c r="N3347" s="1" t="s">
        <v>2</v>
      </c>
    </row>
    <row r="3348" spans="1:14" ht="20.100000000000001" customHeight="1" x14ac:dyDescent="0.25">
      <c r="A3348" s="38" t="s">
        <v>3410</v>
      </c>
      <c r="C3348" s="1" t="s">
        <v>2</v>
      </c>
      <c r="D3348" s="1" t="s">
        <v>3124</v>
      </c>
      <c r="G3348" s="1" t="s">
        <v>3331</v>
      </c>
      <c r="H3348" s="50" t="s">
        <v>21</v>
      </c>
      <c r="I3348" s="50" t="s">
        <v>21</v>
      </c>
      <c r="J3348" s="50" t="s">
        <v>21</v>
      </c>
      <c r="K3348" s="38" t="s">
        <v>3113</v>
      </c>
      <c r="N3348" s="1" t="s">
        <v>2</v>
      </c>
    </row>
    <row r="3349" spans="1:14" ht="20.100000000000001" customHeight="1" x14ac:dyDescent="0.25">
      <c r="A3349" s="38" t="s">
        <v>3411</v>
      </c>
      <c r="C3349" s="1" t="s">
        <v>2</v>
      </c>
      <c r="D3349" s="1" t="s">
        <v>3124</v>
      </c>
      <c r="G3349" s="1" t="s">
        <v>3331</v>
      </c>
      <c r="H3349" s="50" t="s">
        <v>21</v>
      </c>
      <c r="I3349" s="50" t="s">
        <v>21</v>
      </c>
      <c r="J3349" s="50" t="s">
        <v>21</v>
      </c>
      <c r="K3349" s="38" t="s">
        <v>3113</v>
      </c>
      <c r="N3349" s="1" t="s">
        <v>2</v>
      </c>
    </row>
    <row r="3350" spans="1:14" ht="20.100000000000001" customHeight="1" x14ac:dyDescent="0.25">
      <c r="A3350" s="38" t="s">
        <v>3412</v>
      </c>
      <c r="C3350" s="1" t="s">
        <v>2</v>
      </c>
      <c r="D3350" s="1" t="s">
        <v>3124</v>
      </c>
      <c r="G3350" s="1" t="s">
        <v>3331</v>
      </c>
      <c r="H3350" s="50" t="s">
        <v>21</v>
      </c>
      <c r="I3350" s="50" t="s">
        <v>21</v>
      </c>
      <c r="J3350" s="50" t="s">
        <v>21</v>
      </c>
      <c r="K3350" s="38" t="s">
        <v>3113</v>
      </c>
      <c r="N3350" s="1" t="s">
        <v>2</v>
      </c>
    </row>
    <row r="3351" spans="1:14" ht="20.100000000000001" customHeight="1" x14ac:dyDescent="0.25">
      <c r="A3351" s="38" t="s">
        <v>3413</v>
      </c>
      <c r="C3351" s="1" t="s">
        <v>2</v>
      </c>
      <c r="D3351" s="1" t="s">
        <v>3124</v>
      </c>
      <c r="G3351" s="1" t="s">
        <v>3331</v>
      </c>
      <c r="H3351" s="50" t="s">
        <v>21</v>
      </c>
      <c r="I3351" s="50" t="s">
        <v>21</v>
      </c>
      <c r="J3351" s="50" t="s">
        <v>21</v>
      </c>
      <c r="K3351" s="38" t="s">
        <v>3113</v>
      </c>
      <c r="N3351" s="1" t="s">
        <v>2</v>
      </c>
    </row>
    <row r="3352" spans="1:14" ht="20.100000000000001" customHeight="1" x14ac:dyDescent="0.25">
      <c r="A3352" s="38" t="s">
        <v>3414</v>
      </c>
      <c r="C3352" s="1" t="s">
        <v>2</v>
      </c>
      <c r="D3352" s="1" t="s">
        <v>3124</v>
      </c>
      <c r="G3352" s="1" t="s">
        <v>3331</v>
      </c>
      <c r="H3352" s="50" t="s">
        <v>21</v>
      </c>
      <c r="I3352" s="50" t="s">
        <v>21</v>
      </c>
      <c r="J3352" s="50" t="s">
        <v>21</v>
      </c>
      <c r="K3352" s="38" t="s">
        <v>3113</v>
      </c>
      <c r="N3352" s="1" t="s">
        <v>2</v>
      </c>
    </row>
    <row r="3353" spans="1:14" ht="20.100000000000001" customHeight="1" x14ac:dyDescent="0.25">
      <c r="A3353" s="38" t="s">
        <v>3415</v>
      </c>
      <c r="C3353" s="1" t="s">
        <v>2</v>
      </c>
      <c r="D3353" s="1" t="s">
        <v>3124</v>
      </c>
      <c r="G3353" s="1" t="s">
        <v>3331</v>
      </c>
      <c r="H3353" s="50" t="s">
        <v>21</v>
      </c>
      <c r="I3353" s="50" t="s">
        <v>21</v>
      </c>
      <c r="J3353" s="50" t="s">
        <v>21</v>
      </c>
      <c r="K3353" s="38" t="s">
        <v>3113</v>
      </c>
      <c r="N3353" s="1" t="s">
        <v>2</v>
      </c>
    </row>
    <row r="3354" spans="1:14" ht="20.100000000000001" customHeight="1" x14ac:dyDescent="0.25">
      <c r="A3354" s="38" t="s">
        <v>3416</v>
      </c>
      <c r="C3354" s="1" t="s">
        <v>2</v>
      </c>
      <c r="D3354" s="1" t="s">
        <v>3124</v>
      </c>
      <c r="G3354" s="1" t="s">
        <v>3331</v>
      </c>
      <c r="H3354" s="50" t="s">
        <v>21</v>
      </c>
      <c r="I3354" s="50" t="s">
        <v>21</v>
      </c>
      <c r="J3354" s="50" t="s">
        <v>21</v>
      </c>
      <c r="K3354" s="38" t="s">
        <v>3113</v>
      </c>
      <c r="N3354" s="1" t="s">
        <v>2</v>
      </c>
    </row>
    <row r="3355" spans="1:14" ht="20.100000000000001" customHeight="1" x14ac:dyDescent="0.25">
      <c r="A3355" s="38" t="s">
        <v>3417</v>
      </c>
      <c r="C3355" s="1" t="s">
        <v>2</v>
      </c>
      <c r="D3355" s="1" t="s">
        <v>3124</v>
      </c>
      <c r="G3355" s="1" t="s">
        <v>3331</v>
      </c>
      <c r="H3355" s="50" t="s">
        <v>21</v>
      </c>
      <c r="I3355" s="50" t="s">
        <v>21</v>
      </c>
      <c r="J3355" s="50" t="s">
        <v>21</v>
      </c>
      <c r="K3355" s="38" t="s">
        <v>3113</v>
      </c>
      <c r="N3355" s="1" t="s">
        <v>2</v>
      </c>
    </row>
    <row r="3356" spans="1:14" ht="20.100000000000001" customHeight="1" x14ac:dyDescent="0.25">
      <c r="A3356" s="38" t="s">
        <v>3418</v>
      </c>
      <c r="C3356" s="1" t="s">
        <v>2</v>
      </c>
      <c r="D3356" s="1" t="s">
        <v>3124</v>
      </c>
      <c r="G3356" s="1" t="s">
        <v>3331</v>
      </c>
      <c r="H3356" s="50" t="s">
        <v>21</v>
      </c>
      <c r="I3356" s="50" t="s">
        <v>21</v>
      </c>
      <c r="J3356" s="50" t="s">
        <v>21</v>
      </c>
      <c r="K3356" s="38" t="s">
        <v>3113</v>
      </c>
      <c r="N3356" s="1" t="s">
        <v>2</v>
      </c>
    </row>
    <row r="3357" spans="1:14" ht="20.100000000000001" customHeight="1" x14ac:dyDescent="0.25">
      <c r="A3357" s="38" t="s">
        <v>3419</v>
      </c>
      <c r="C3357" s="1" t="s">
        <v>2</v>
      </c>
      <c r="D3357" s="1" t="s">
        <v>3124</v>
      </c>
      <c r="G3357" s="1" t="s">
        <v>3331</v>
      </c>
      <c r="H3357" s="50" t="s">
        <v>21</v>
      </c>
      <c r="I3357" s="50" t="s">
        <v>21</v>
      </c>
      <c r="J3357" s="50" t="s">
        <v>21</v>
      </c>
      <c r="K3357" s="38" t="s">
        <v>3113</v>
      </c>
      <c r="N3357" s="1" t="s">
        <v>2</v>
      </c>
    </row>
    <row r="3358" spans="1:14" ht="20.100000000000001" customHeight="1" x14ac:dyDescent="0.25">
      <c r="A3358" s="38" t="s">
        <v>3420</v>
      </c>
      <c r="C3358" s="1" t="s">
        <v>2</v>
      </c>
      <c r="D3358" s="1" t="s">
        <v>3124</v>
      </c>
      <c r="G3358" s="1" t="s">
        <v>3331</v>
      </c>
      <c r="H3358" s="50" t="s">
        <v>21</v>
      </c>
      <c r="I3358" s="50" t="s">
        <v>21</v>
      </c>
      <c r="J3358" s="50" t="s">
        <v>21</v>
      </c>
      <c r="K3358" s="38" t="s">
        <v>3113</v>
      </c>
      <c r="N3358" s="1" t="s">
        <v>2</v>
      </c>
    </row>
    <row r="3359" spans="1:14" ht="20.100000000000001" customHeight="1" x14ac:dyDescent="0.25">
      <c r="A3359" s="38" t="s">
        <v>3421</v>
      </c>
      <c r="C3359" s="1" t="s">
        <v>2</v>
      </c>
      <c r="D3359" s="1" t="s">
        <v>3124</v>
      </c>
      <c r="G3359" s="1" t="s">
        <v>3331</v>
      </c>
      <c r="H3359" s="50" t="s">
        <v>21</v>
      </c>
      <c r="I3359" s="50" t="s">
        <v>21</v>
      </c>
      <c r="J3359" s="50" t="s">
        <v>21</v>
      </c>
      <c r="K3359" s="38" t="s">
        <v>3113</v>
      </c>
      <c r="N3359" s="1" t="s">
        <v>2</v>
      </c>
    </row>
    <row r="3360" spans="1:14" ht="20.100000000000001" customHeight="1" x14ac:dyDescent="0.25">
      <c r="A3360" s="38" t="s">
        <v>3422</v>
      </c>
      <c r="C3360" s="1" t="s">
        <v>2</v>
      </c>
      <c r="D3360" s="1" t="s">
        <v>3124</v>
      </c>
      <c r="G3360" s="1" t="s">
        <v>3331</v>
      </c>
      <c r="H3360" s="50" t="s">
        <v>21</v>
      </c>
      <c r="I3360" s="50" t="s">
        <v>21</v>
      </c>
      <c r="J3360" s="50" t="s">
        <v>21</v>
      </c>
      <c r="K3360" s="38" t="s">
        <v>3113</v>
      </c>
      <c r="N3360" s="1" t="s">
        <v>2</v>
      </c>
    </row>
    <row r="3361" spans="1:14" ht="20.100000000000001" customHeight="1" x14ac:dyDescent="0.25">
      <c r="A3361" s="38" t="s">
        <v>3423</v>
      </c>
      <c r="C3361" s="1" t="s">
        <v>2</v>
      </c>
      <c r="D3361" s="1" t="s">
        <v>3124</v>
      </c>
      <c r="G3361" s="1" t="s">
        <v>3331</v>
      </c>
      <c r="H3361" s="50" t="s">
        <v>21</v>
      </c>
      <c r="I3361" s="50" t="s">
        <v>21</v>
      </c>
      <c r="J3361" s="50" t="s">
        <v>21</v>
      </c>
      <c r="K3361" s="38" t="s">
        <v>3113</v>
      </c>
      <c r="N3361" s="1" t="s">
        <v>2</v>
      </c>
    </row>
    <row r="3362" spans="1:14" ht="20.100000000000001" customHeight="1" x14ac:dyDescent="0.25">
      <c r="A3362" s="38" t="s">
        <v>3424</v>
      </c>
      <c r="C3362" s="1" t="s">
        <v>2</v>
      </c>
      <c r="D3362" s="1" t="s">
        <v>3124</v>
      </c>
      <c r="G3362" s="1" t="s">
        <v>3331</v>
      </c>
      <c r="H3362" s="50" t="s">
        <v>21</v>
      </c>
      <c r="I3362" s="50" t="s">
        <v>21</v>
      </c>
      <c r="J3362" s="50" t="s">
        <v>21</v>
      </c>
      <c r="K3362" s="38" t="s">
        <v>3113</v>
      </c>
      <c r="N3362" s="1" t="s">
        <v>2</v>
      </c>
    </row>
    <row r="3363" spans="1:14" ht="20.100000000000001" customHeight="1" x14ac:dyDescent="0.25">
      <c r="A3363" s="38" t="s">
        <v>3425</v>
      </c>
      <c r="C3363" s="1" t="s">
        <v>2</v>
      </c>
      <c r="D3363" s="1" t="s">
        <v>3124</v>
      </c>
      <c r="G3363" s="1" t="s">
        <v>3331</v>
      </c>
      <c r="H3363" s="50" t="s">
        <v>21</v>
      </c>
      <c r="I3363" s="50" t="s">
        <v>21</v>
      </c>
      <c r="J3363" s="50" t="s">
        <v>21</v>
      </c>
      <c r="K3363" s="38" t="s">
        <v>3113</v>
      </c>
      <c r="N3363" s="1" t="s">
        <v>2</v>
      </c>
    </row>
    <row r="3364" spans="1:14" ht="20.100000000000001" customHeight="1" x14ac:dyDescent="0.25">
      <c r="A3364" s="38" t="s">
        <v>3426</v>
      </c>
      <c r="C3364" s="1" t="s">
        <v>2</v>
      </c>
      <c r="D3364" s="1" t="s">
        <v>3124</v>
      </c>
      <c r="G3364" s="1" t="s">
        <v>3331</v>
      </c>
      <c r="H3364" s="50" t="s">
        <v>21</v>
      </c>
      <c r="I3364" s="50" t="s">
        <v>21</v>
      </c>
      <c r="J3364" s="50" t="s">
        <v>21</v>
      </c>
      <c r="K3364" s="38" t="s">
        <v>3113</v>
      </c>
      <c r="N3364" s="1" t="s">
        <v>2</v>
      </c>
    </row>
    <row r="3365" spans="1:14" ht="20.100000000000001" customHeight="1" x14ac:dyDescent="0.25">
      <c r="A3365" s="38" t="s">
        <v>3427</v>
      </c>
      <c r="C3365" s="1" t="s">
        <v>2</v>
      </c>
      <c r="D3365" s="1" t="s">
        <v>3124</v>
      </c>
      <c r="G3365" s="1" t="s">
        <v>3331</v>
      </c>
      <c r="H3365" s="50" t="s">
        <v>21</v>
      </c>
      <c r="I3365" s="50" t="s">
        <v>21</v>
      </c>
      <c r="J3365" s="50" t="s">
        <v>21</v>
      </c>
      <c r="K3365" s="38" t="s">
        <v>3113</v>
      </c>
      <c r="N3365" s="1" t="s">
        <v>2</v>
      </c>
    </row>
    <row r="3366" spans="1:14" ht="20.100000000000001" customHeight="1" x14ac:dyDescent="0.25">
      <c r="A3366" s="38" t="s">
        <v>3428</v>
      </c>
      <c r="C3366" s="1" t="s">
        <v>2</v>
      </c>
      <c r="D3366" s="1" t="s">
        <v>3124</v>
      </c>
      <c r="G3366" s="1" t="s">
        <v>3331</v>
      </c>
      <c r="H3366" s="50" t="s">
        <v>21</v>
      </c>
      <c r="I3366" s="50" t="s">
        <v>21</v>
      </c>
      <c r="J3366" s="50" t="s">
        <v>21</v>
      </c>
      <c r="K3366" s="38" t="s">
        <v>3113</v>
      </c>
      <c r="N3366" s="1" t="s">
        <v>2</v>
      </c>
    </row>
    <row r="3367" spans="1:14" ht="20.100000000000001" customHeight="1" x14ac:dyDescent="0.25">
      <c r="A3367" s="38" t="s">
        <v>3429</v>
      </c>
      <c r="C3367" s="1" t="s">
        <v>2</v>
      </c>
      <c r="D3367" s="1" t="s">
        <v>3124</v>
      </c>
      <c r="G3367" s="1" t="s">
        <v>3331</v>
      </c>
      <c r="H3367" s="50" t="s">
        <v>21</v>
      </c>
      <c r="I3367" s="50" t="s">
        <v>21</v>
      </c>
      <c r="J3367" s="50" t="s">
        <v>21</v>
      </c>
      <c r="K3367" s="38" t="s">
        <v>3113</v>
      </c>
      <c r="N3367" s="1" t="s">
        <v>2</v>
      </c>
    </row>
    <row r="3368" spans="1:14" ht="20.100000000000001" customHeight="1" x14ac:dyDescent="0.25">
      <c r="A3368" s="38" t="s">
        <v>3430</v>
      </c>
      <c r="C3368" s="1" t="s">
        <v>2</v>
      </c>
      <c r="D3368" s="1" t="s">
        <v>3124</v>
      </c>
      <c r="G3368" s="1" t="s">
        <v>3331</v>
      </c>
      <c r="H3368" s="50" t="s">
        <v>21</v>
      </c>
      <c r="I3368" s="50" t="s">
        <v>21</v>
      </c>
      <c r="J3368" s="50" t="s">
        <v>21</v>
      </c>
      <c r="K3368" s="38" t="s">
        <v>3113</v>
      </c>
      <c r="N3368" s="1" t="s">
        <v>2</v>
      </c>
    </row>
    <row r="3369" spans="1:14" ht="20.100000000000001" customHeight="1" x14ac:dyDescent="0.25">
      <c r="A3369" s="38" t="s">
        <v>3431</v>
      </c>
      <c r="C3369" s="1" t="s">
        <v>2</v>
      </c>
      <c r="D3369" s="1" t="s">
        <v>3124</v>
      </c>
      <c r="G3369" s="1" t="s">
        <v>3331</v>
      </c>
      <c r="H3369" s="50" t="s">
        <v>21</v>
      </c>
      <c r="I3369" s="50" t="s">
        <v>21</v>
      </c>
      <c r="J3369" s="50" t="s">
        <v>21</v>
      </c>
      <c r="K3369" s="38" t="s">
        <v>3113</v>
      </c>
      <c r="N3369" s="1" t="s">
        <v>2</v>
      </c>
    </row>
    <row r="3370" spans="1:14" ht="20.100000000000001" customHeight="1" x14ac:dyDescent="0.25">
      <c r="A3370" s="38" t="s">
        <v>3432</v>
      </c>
      <c r="C3370" s="1" t="s">
        <v>2</v>
      </c>
      <c r="D3370" s="1" t="s">
        <v>3124</v>
      </c>
      <c r="G3370" s="1" t="s">
        <v>3331</v>
      </c>
      <c r="H3370" s="50" t="s">
        <v>21</v>
      </c>
      <c r="I3370" s="50" t="s">
        <v>21</v>
      </c>
      <c r="J3370" s="50" t="s">
        <v>21</v>
      </c>
      <c r="K3370" s="38" t="s">
        <v>3113</v>
      </c>
      <c r="N3370" s="1" t="s">
        <v>2</v>
      </c>
    </row>
    <row r="3371" spans="1:14" ht="20.100000000000001" customHeight="1" x14ac:dyDescent="0.25">
      <c r="A3371" s="38" t="s">
        <v>3433</v>
      </c>
      <c r="C3371" s="1" t="s">
        <v>2</v>
      </c>
      <c r="D3371" s="1" t="s">
        <v>3124</v>
      </c>
      <c r="G3371" s="1" t="s">
        <v>3331</v>
      </c>
      <c r="H3371" s="50" t="s">
        <v>21</v>
      </c>
      <c r="I3371" s="50" t="s">
        <v>21</v>
      </c>
      <c r="J3371" s="50" t="s">
        <v>21</v>
      </c>
      <c r="K3371" s="38" t="s">
        <v>3113</v>
      </c>
      <c r="N3371" s="1" t="s">
        <v>2</v>
      </c>
    </row>
    <row r="3372" spans="1:14" ht="20.100000000000001" customHeight="1" x14ac:dyDescent="0.25">
      <c r="A3372" s="38" t="s">
        <v>3434</v>
      </c>
      <c r="C3372" s="1" t="s">
        <v>2</v>
      </c>
      <c r="D3372" s="1" t="s">
        <v>3124</v>
      </c>
      <c r="G3372" s="1" t="s">
        <v>3331</v>
      </c>
      <c r="H3372" s="50" t="s">
        <v>21</v>
      </c>
      <c r="I3372" s="50" t="s">
        <v>21</v>
      </c>
      <c r="J3372" s="50" t="s">
        <v>21</v>
      </c>
      <c r="K3372" s="38" t="s">
        <v>3113</v>
      </c>
      <c r="N3372" s="1" t="s">
        <v>2</v>
      </c>
    </row>
    <row r="3373" spans="1:14" ht="20.100000000000001" customHeight="1" x14ac:dyDescent="0.25">
      <c r="A3373" s="38" t="s">
        <v>3435</v>
      </c>
      <c r="C3373" s="1" t="s">
        <v>2</v>
      </c>
      <c r="D3373" s="1" t="s">
        <v>3124</v>
      </c>
      <c r="G3373" s="1" t="s">
        <v>3331</v>
      </c>
      <c r="H3373" s="50" t="s">
        <v>21</v>
      </c>
      <c r="I3373" s="50" t="s">
        <v>21</v>
      </c>
      <c r="J3373" s="50" t="s">
        <v>21</v>
      </c>
      <c r="K3373" s="38" t="s">
        <v>3113</v>
      </c>
      <c r="N3373" s="1" t="s">
        <v>2</v>
      </c>
    </row>
    <row r="3374" spans="1:14" ht="20.100000000000001" customHeight="1" x14ac:dyDescent="0.25">
      <c r="A3374" s="38" t="s">
        <v>3436</v>
      </c>
      <c r="C3374" s="1" t="s">
        <v>2</v>
      </c>
      <c r="D3374" s="1" t="s">
        <v>3124</v>
      </c>
      <c r="G3374" s="1" t="s">
        <v>3331</v>
      </c>
      <c r="H3374" s="50" t="s">
        <v>21</v>
      </c>
      <c r="I3374" s="50" t="s">
        <v>21</v>
      </c>
      <c r="J3374" s="50" t="s">
        <v>21</v>
      </c>
      <c r="K3374" s="38" t="s">
        <v>3113</v>
      </c>
      <c r="N3374" s="1" t="s">
        <v>2</v>
      </c>
    </row>
    <row r="3375" spans="1:14" ht="20.100000000000001" customHeight="1" x14ac:dyDescent="0.25">
      <c r="A3375" s="38" t="s">
        <v>3437</v>
      </c>
      <c r="C3375" s="1" t="s">
        <v>2</v>
      </c>
      <c r="D3375" s="1" t="s">
        <v>3124</v>
      </c>
      <c r="G3375" s="1" t="s">
        <v>3331</v>
      </c>
      <c r="H3375" s="50" t="s">
        <v>21</v>
      </c>
      <c r="I3375" s="50" t="s">
        <v>21</v>
      </c>
      <c r="J3375" s="50" t="s">
        <v>21</v>
      </c>
      <c r="K3375" s="38" t="s">
        <v>3113</v>
      </c>
      <c r="N3375" s="1" t="s">
        <v>2</v>
      </c>
    </row>
    <row r="3376" spans="1:14" ht="20.100000000000001" customHeight="1" x14ac:dyDescent="0.25">
      <c r="A3376" s="38" t="s">
        <v>3438</v>
      </c>
      <c r="C3376" s="1" t="s">
        <v>2</v>
      </c>
      <c r="D3376" s="1" t="s">
        <v>3124</v>
      </c>
      <c r="G3376" s="1" t="s">
        <v>3331</v>
      </c>
      <c r="H3376" s="50" t="s">
        <v>21</v>
      </c>
      <c r="I3376" s="50" t="s">
        <v>21</v>
      </c>
      <c r="J3376" s="50" t="s">
        <v>21</v>
      </c>
      <c r="K3376" s="38" t="s">
        <v>3113</v>
      </c>
      <c r="N3376" s="1" t="s">
        <v>2</v>
      </c>
    </row>
    <row r="3377" spans="1:14" ht="20.100000000000001" customHeight="1" x14ac:dyDescent="0.25">
      <c r="A3377" s="38" t="s">
        <v>3439</v>
      </c>
      <c r="C3377" s="1" t="s">
        <v>2</v>
      </c>
      <c r="D3377" s="1" t="s">
        <v>3124</v>
      </c>
      <c r="G3377" s="1" t="s">
        <v>3331</v>
      </c>
      <c r="H3377" s="50" t="s">
        <v>21</v>
      </c>
      <c r="I3377" s="50" t="s">
        <v>21</v>
      </c>
      <c r="J3377" s="50" t="s">
        <v>21</v>
      </c>
      <c r="K3377" s="38" t="s">
        <v>3113</v>
      </c>
      <c r="N3377" s="1" t="s">
        <v>2</v>
      </c>
    </row>
    <row r="3378" spans="1:14" ht="20.100000000000001" customHeight="1" x14ac:dyDescent="0.25">
      <c r="A3378" s="38" t="s">
        <v>3440</v>
      </c>
      <c r="C3378" s="1" t="s">
        <v>2</v>
      </c>
      <c r="D3378" s="1" t="s">
        <v>3124</v>
      </c>
      <c r="G3378" s="1" t="s">
        <v>3331</v>
      </c>
      <c r="H3378" s="50" t="s">
        <v>21</v>
      </c>
      <c r="I3378" s="50" t="s">
        <v>21</v>
      </c>
      <c r="J3378" s="50" t="s">
        <v>21</v>
      </c>
      <c r="K3378" s="38" t="s">
        <v>3113</v>
      </c>
      <c r="N3378" s="1" t="s">
        <v>2</v>
      </c>
    </row>
    <row r="3379" spans="1:14" ht="20.100000000000001" customHeight="1" x14ac:dyDescent="0.25">
      <c r="A3379" s="38" t="s">
        <v>3441</v>
      </c>
      <c r="C3379" s="1" t="s">
        <v>2</v>
      </c>
      <c r="D3379" s="1" t="s">
        <v>3124</v>
      </c>
      <c r="G3379" s="1" t="s">
        <v>3331</v>
      </c>
      <c r="H3379" s="50" t="s">
        <v>21</v>
      </c>
      <c r="I3379" s="50" t="s">
        <v>21</v>
      </c>
      <c r="J3379" s="50" t="s">
        <v>21</v>
      </c>
      <c r="K3379" s="38" t="s">
        <v>3113</v>
      </c>
      <c r="N3379" s="1" t="s">
        <v>2</v>
      </c>
    </row>
    <row r="3380" spans="1:14" ht="20.100000000000001" customHeight="1" x14ac:dyDescent="0.25">
      <c r="A3380" s="38" t="s">
        <v>3442</v>
      </c>
      <c r="C3380" s="1" t="s">
        <v>2</v>
      </c>
      <c r="D3380" s="1" t="s">
        <v>3124</v>
      </c>
      <c r="G3380" s="1" t="s">
        <v>3331</v>
      </c>
      <c r="H3380" s="50" t="s">
        <v>21</v>
      </c>
      <c r="I3380" s="50" t="s">
        <v>21</v>
      </c>
      <c r="J3380" s="50" t="s">
        <v>21</v>
      </c>
      <c r="K3380" s="38" t="s">
        <v>3113</v>
      </c>
      <c r="N3380" s="1" t="s">
        <v>2</v>
      </c>
    </row>
    <row r="3381" spans="1:14" ht="20.100000000000001" customHeight="1" x14ac:dyDescent="0.25">
      <c r="A3381" s="38" t="s">
        <v>3443</v>
      </c>
      <c r="C3381" s="1" t="s">
        <v>2</v>
      </c>
      <c r="D3381" s="1" t="s">
        <v>3124</v>
      </c>
      <c r="G3381" s="1" t="s">
        <v>3331</v>
      </c>
      <c r="H3381" s="50" t="s">
        <v>21</v>
      </c>
      <c r="I3381" s="50" t="s">
        <v>21</v>
      </c>
      <c r="J3381" s="50" t="s">
        <v>21</v>
      </c>
      <c r="K3381" s="38" t="s">
        <v>3113</v>
      </c>
      <c r="N3381" s="1" t="s">
        <v>2</v>
      </c>
    </row>
    <row r="3382" spans="1:14" ht="20.100000000000001" customHeight="1" x14ac:dyDescent="0.25">
      <c r="A3382" s="38" t="s">
        <v>3444</v>
      </c>
      <c r="C3382" s="1" t="s">
        <v>2</v>
      </c>
      <c r="D3382" s="1" t="s">
        <v>3124</v>
      </c>
      <c r="G3382" s="1" t="s">
        <v>3331</v>
      </c>
      <c r="H3382" s="50" t="s">
        <v>21</v>
      </c>
      <c r="I3382" s="50" t="s">
        <v>21</v>
      </c>
      <c r="J3382" s="50" t="s">
        <v>21</v>
      </c>
      <c r="K3382" s="38" t="s">
        <v>3113</v>
      </c>
      <c r="N3382" s="1" t="s">
        <v>2</v>
      </c>
    </row>
    <row r="3383" spans="1:14" ht="20.100000000000001" customHeight="1" x14ac:dyDescent="0.25">
      <c r="A3383" s="38" t="s">
        <v>3445</v>
      </c>
      <c r="C3383" s="1" t="s">
        <v>2</v>
      </c>
      <c r="D3383" s="1" t="s">
        <v>3124</v>
      </c>
      <c r="G3383" s="1" t="s">
        <v>3331</v>
      </c>
      <c r="H3383" s="50" t="s">
        <v>21</v>
      </c>
      <c r="I3383" s="50" t="s">
        <v>21</v>
      </c>
      <c r="J3383" s="50" t="s">
        <v>21</v>
      </c>
      <c r="K3383" s="38" t="s">
        <v>3113</v>
      </c>
      <c r="N3383" s="1" t="s">
        <v>2</v>
      </c>
    </row>
    <row r="3384" spans="1:14" ht="20.100000000000001" customHeight="1" x14ac:dyDescent="0.25">
      <c r="A3384" s="38" t="s">
        <v>3446</v>
      </c>
      <c r="C3384" s="1" t="s">
        <v>2</v>
      </c>
      <c r="D3384" s="1" t="s">
        <v>3124</v>
      </c>
      <c r="G3384" s="1" t="s">
        <v>3331</v>
      </c>
      <c r="H3384" s="50" t="s">
        <v>21</v>
      </c>
      <c r="I3384" s="50" t="s">
        <v>21</v>
      </c>
      <c r="J3384" s="50" t="s">
        <v>21</v>
      </c>
      <c r="K3384" s="38" t="s">
        <v>3113</v>
      </c>
      <c r="N3384" s="1" t="s">
        <v>2</v>
      </c>
    </row>
    <row r="3385" spans="1:14" ht="20.100000000000001" customHeight="1" x14ac:dyDescent="0.25">
      <c r="A3385" s="38" t="s">
        <v>3447</v>
      </c>
      <c r="C3385" s="1" t="s">
        <v>2</v>
      </c>
      <c r="D3385" s="1" t="s">
        <v>3124</v>
      </c>
      <c r="G3385" s="1" t="s">
        <v>3331</v>
      </c>
      <c r="H3385" s="50" t="s">
        <v>21</v>
      </c>
      <c r="I3385" s="50" t="s">
        <v>21</v>
      </c>
      <c r="J3385" s="50" t="s">
        <v>21</v>
      </c>
      <c r="K3385" s="38" t="s">
        <v>3113</v>
      </c>
      <c r="N3385" s="1" t="s">
        <v>2</v>
      </c>
    </row>
    <row r="3386" spans="1:14" ht="20.100000000000001" customHeight="1" x14ac:dyDescent="0.25">
      <c r="A3386" s="38" t="s">
        <v>3448</v>
      </c>
      <c r="C3386" s="1" t="s">
        <v>2</v>
      </c>
      <c r="D3386" s="1" t="s">
        <v>3124</v>
      </c>
      <c r="G3386" s="1" t="s">
        <v>3331</v>
      </c>
      <c r="H3386" s="50" t="s">
        <v>21</v>
      </c>
      <c r="I3386" s="50" t="s">
        <v>21</v>
      </c>
      <c r="J3386" s="50" t="s">
        <v>21</v>
      </c>
      <c r="K3386" s="38" t="s">
        <v>3113</v>
      </c>
      <c r="N3386" s="1" t="s">
        <v>2</v>
      </c>
    </row>
    <row r="3387" spans="1:14" ht="20.100000000000001" customHeight="1" x14ac:dyDescent="0.25">
      <c r="A3387" s="38" t="s">
        <v>3449</v>
      </c>
      <c r="C3387" s="1" t="s">
        <v>2</v>
      </c>
      <c r="D3387" s="1" t="s">
        <v>3124</v>
      </c>
      <c r="G3387" s="1" t="s">
        <v>3331</v>
      </c>
      <c r="H3387" s="50" t="s">
        <v>21</v>
      </c>
      <c r="I3387" s="50" t="s">
        <v>21</v>
      </c>
      <c r="J3387" s="50" t="s">
        <v>21</v>
      </c>
      <c r="K3387" s="38" t="s">
        <v>3113</v>
      </c>
      <c r="N3387" s="1" t="s">
        <v>2</v>
      </c>
    </row>
    <row r="3388" spans="1:14" ht="20.100000000000001" customHeight="1" x14ac:dyDescent="0.25">
      <c r="A3388" s="38" t="s">
        <v>3450</v>
      </c>
      <c r="C3388" s="1" t="s">
        <v>2</v>
      </c>
      <c r="D3388" s="1" t="s">
        <v>3124</v>
      </c>
      <c r="G3388" s="1" t="s">
        <v>3331</v>
      </c>
      <c r="H3388" s="50" t="s">
        <v>21</v>
      </c>
      <c r="I3388" s="50" t="s">
        <v>21</v>
      </c>
      <c r="J3388" s="50" t="s">
        <v>21</v>
      </c>
      <c r="K3388" s="38" t="s">
        <v>3113</v>
      </c>
      <c r="N3388" s="1" t="s">
        <v>2</v>
      </c>
    </row>
    <row r="3389" spans="1:14" ht="20.100000000000001" customHeight="1" x14ac:dyDescent="0.25">
      <c r="A3389" s="38" t="s">
        <v>3451</v>
      </c>
      <c r="C3389" s="1" t="s">
        <v>2</v>
      </c>
      <c r="D3389" s="1" t="s">
        <v>3124</v>
      </c>
      <c r="G3389" s="1" t="s">
        <v>3331</v>
      </c>
      <c r="H3389" s="50" t="s">
        <v>21</v>
      </c>
      <c r="I3389" s="50" t="s">
        <v>21</v>
      </c>
      <c r="J3389" s="50" t="s">
        <v>21</v>
      </c>
      <c r="K3389" s="38" t="s">
        <v>3113</v>
      </c>
      <c r="N3389" s="1" t="s">
        <v>2</v>
      </c>
    </row>
    <row r="3390" spans="1:14" ht="20.100000000000001" customHeight="1" x14ac:dyDescent="0.25">
      <c r="A3390" s="38" t="s">
        <v>3452</v>
      </c>
      <c r="C3390" s="1" t="s">
        <v>2</v>
      </c>
      <c r="D3390" s="1" t="s">
        <v>3124</v>
      </c>
      <c r="G3390" s="1" t="s">
        <v>3331</v>
      </c>
      <c r="H3390" s="50" t="s">
        <v>21</v>
      </c>
      <c r="I3390" s="50" t="s">
        <v>21</v>
      </c>
      <c r="J3390" s="50" t="s">
        <v>21</v>
      </c>
      <c r="K3390" s="38" t="s">
        <v>3113</v>
      </c>
      <c r="N3390" s="1" t="s">
        <v>2</v>
      </c>
    </row>
    <row r="3391" spans="1:14" ht="20.100000000000001" customHeight="1" x14ac:dyDescent="0.25">
      <c r="A3391" s="38" t="s">
        <v>3453</v>
      </c>
      <c r="C3391" s="1" t="s">
        <v>2</v>
      </c>
      <c r="D3391" s="1" t="s">
        <v>3124</v>
      </c>
      <c r="G3391" s="1" t="s">
        <v>3331</v>
      </c>
      <c r="H3391" s="50" t="s">
        <v>21</v>
      </c>
      <c r="I3391" s="50" t="s">
        <v>21</v>
      </c>
      <c r="J3391" s="50" t="s">
        <v>21</v>
      </c>
      <c r="K3391" s="38" t="s">
        <v>3113</v>
      </c>
      <c r="N3391" s="1" t="s">
        <v>2</v>
      </c>
    </row>
    <row r="3392" spans="1:14" ht="20.100000000000001" customHeight="1" x14ac:dyDescent="0.25">
      <c r="A3392" s="38" t="s">
        <v>3454</v>
      </c>
      <c r="C3392" s="1" t="s">
        <v>2</v>
      </c>
      <c r="D3392" s="1" t="s">
        <v>3124</v>
      </c>
      <c r="G3392" s="1" t="s">
        <v>3331</v>
      </c>
      <c r="H3392" s="50" t="s">
        <v>21</v>
      </c>
      <c r="I3392" s="50" t="s">
        <v>21</v>
      </c>
      <c r="J3392" s="50" t="s">
        <v>21</v>
      </c>
      <c r="K3392" s="38" t="s">
        <v>3113</v>
      </c>
      <c r="N3392" s="1" t="s">
        <v>2</v>
      </c>
    </row>
    <row r="3393" spans="1:14" ht="20.100000000000001" customHeight="1" x14ac:dyDescent="0.25">
      <c r="A3393" s="38" t="s">
        <v>3455</v>
      </c>
      <c r="C3393" s="1" t="s">
        <v>2</v>
      </c>
      <c r="D3393" s="1" t="s">
        <v>3124</v>
      </c>
      <c r="G3393" s="1" t="s">
        <v>3331</v>
      </c>
      <c r="H3393" s="50" t="s">
        <v>21</v>
      </c>
      <c r="I3393" s="50" t="s">
        <v>21</v>
      </c>
      <c r="J3393" s="50" t="s">
        <v>21</v>
      </c>
      <c r="K3393" s="38" t="s">
        <v>3113</v>
      </c>
      <c r="N3393" s="1" t="s">
        <v>2</v>
      </c>
    </row>
    <row r="3394" spans="1:14" ht="20.100000000000001" customHeight="1" x14ac:dyDescent="0.25">
      <c r="A3394" s="38" t="s">
        <v>3456</v>
      </c>
      <c r="C3394" s="1" t="s">
        <v>2</v>
      </c>
      <c r="D3394" s="1" t="s">
        <v>3124</v>
      </c>
      <c r="G3394" s="1" t="s">
        <v>3331</v>
      </c>
      <c r="H3394" s="50" t="s">
        <v>21</v>
      </c>
      <c r="I3394" s="50" t="s">
        <v>21</v>
      </c>
      <c r="J3394" s="50" t="s">
        <v>21</v>
      </c>
      <c r="K3394" s="38" t="s">
        <v>3113</v>
      </c>
      <c r="N3394" s="1" t="s">
        <v>2</v>
      </c>
    </row>
    <row r="3395" spans="1:14" ht="20.100000000000001" customHeight="1" x14ac:dyDescent="0.25">
      <c r="A3395" s="38" t="s">
        <v>3457</v>
      </c>
      <c r="C3395" s="1" t="s">
        <v>2</v>
      </c>
      <c r="D3395" s="1" t="s">
        <v>3124</v>
      </c>
      <c r="G3395" s="1" t="s">
        <v>3331</v>
      </c>
      <c r="H3395" s="50" t="s">
        <v>21</v>
      </c>
      <c r="I3395" s="50" t="s">
        <v>21</v>
      </c>
      <c r="J3395" s="50" t="s">
        <v>21</v>
      </c>
      <c r="K3395" s="38" t="s">
        <v>3113</v>
      </c>
      <c r="N3395" s="1" t="s">
        <v>2</v>
      </c>
    </row>
    <row r="3396" spans="1:14" ht="20.100000000000001" customHeight="1" x14ac:dyDescent="0.25">
      <c r="A3396" s="38" t="s">
        <v>3458</v>
      </c>
      <c r="C3396" s="1" t="s">
        <v>2</v>
      </c>
      <c r="D3396" s="1" t="s">
        <v>3124</v>
      </c>
      <c r="G3396" s="1" t="s">
        <v>3331</v>
      </c>
      <c r="H3396" s="50" t="s">
        <v>21</v>
      </c>
      <c r="I3396" s="50" t="s">
        <v>21</v>
      </c>
      <c r="J3396" s="50" t="s">
        <v>21</v>
      </c>
      <c r="K3396" s="38" t="s">
        <v>3113</v>
      </c>
      <c r="N3396" s="1" t="s">
        <v>2</v>
      </c>
    </row>
    <row r="3397" spans="1:14" ht="20.100000000000001" customHeight="1" x14ac:dyDescent="0.25">
      <c r="A3397" s="38" t="s">
        <v>3459</v>
      </c>
      <c r="C3397" s="1" t="s">
        <v>2</v>
      </c>
      <c r="D3397" s="1" t="s">
        <v>3124</v>
      </c>
      <c r="G3397" s="1" t="s">
        <v>3331</v>
      </c>
      <c r="H3397" s="50" t="s">
        <v>21</v>
      </c>
      <c r="I3397" s="50" t="s">
        <v>21</v>
      </c>
      <c r="J3397" s="50" t="s">
        <v>21</v>
      </c>
      <c r="K3397" s="38" t="s">
        <v>3113</v>
      </c>
      <c r="N3397" s="1" t="s">
        <v>2</v>
      </c>
    </row>
    <row r="3398" spans="1:14" ht="20.100000000000001" customHeight="1" x14ac:dyDescent="0.25">
      <c r="A3398" s="38" t="s">
        <v>3460</v>
      </c>
      <c r="C3398" s="1" t="s">
        <v>2</v>
      </c>
      <c r="D3398" s="1" t="s">
        <v>3124</v>
      </c>
      <c r="G3398" s="1" t="s">
        <v>3331</v>
      </c>
      <c r="H3398" s="50" t="s">
        <v>21</v>
      </c>
      <c r="I3398" s="50" t="s">
        <v>21</v>
      </c>
      <c r="J3398" s="50" t="s">
        <v>21</v>
      </c>
      <c r="K3398" s="38" t="s">
        <v>3113</v>
      </c>
      <c r="N3398" s="1" t="s">
        <v>2</v>
      </c>
    </row>
    <row r="3399" spans="1:14" ht="20.100000000000001" customHeight="1" x14ac:dyDescent="0.25">
      <c r="A3399" s="38" t="s">
        <v>3461</v>
      </c>
      <c r="C3399" s="1" t="s">
        <v>2</v>
      </c>
      <c r="D3399" s="1" t="s">
        <v>3124</v>
      </c>
      <c r="G3399" s="1" t="s">
        <v>3331</v>
      </c>
      <c r="H3399" s="50" t="s">
        <v>21</v>
      </c>
      <c r="I3399" s="50" t="s">
        <v>21</v>
      </c>
      <c r="J3399" s="50" t="s">
        <v>21</v>
      </c>
      <c r="K3399" s="38" t="s">
        <v>3113</v>
      </c>
      <c r="N3399" s="1" t="s">
        <v>2</v>
      </c>
    </row>
    <row r="3400" spans="1:14" ht="20.100000000000001" customHeight="1" x14ac:dyDescent="0.25">
      <c r="A3400" s="38" t="s">
        <v>3462</v>
      </c>
      <c r="C3400" s="1" t="s">
        <v>2</v>
      </c>
      <c r="D3400" s="1" t="s">
        <v>3124</v>
      </c>
      <c r="G3400" s="1" t="s">
        <v>3331</v>
      </c>
      <c r="H3400" s="50" t="s">
        <v>21</v>
      </c>
      <c r="I3400" s="50" t="s">
        <v>21</v>
      </c>
      <c r="J3400" s="50" t="s">
        <v>21</v>
      </c>
      <c r="K3400" s="38" t="s">
        <v>3113</v>
      </c>
      <c r="N3400" s="1" t="s">
        <v>2</v>
      </c>
    </row>
    <row r="3401" spans="1:14" ht="20.100000000000001" customHeight="1" x14ac:dyDescent="0.25">
      <c r="A3401" s="38" t="s">
        <v>3463</v>
      </c>
      <c r="C3401" s="1" t="s">
        <v>2</v>
      </c>
      <c r="D3401" s="1" t="s">
        <v>3124</v>
      </c>
      <c r="G3401" s="1" t="s">
        <v>3331</v>
      </c>
      <c r="H3401" s="50" t="s">
        <v>21</v>
      </c>
      <c r="I3401" s="50" t="s">
        <v>21</v>
      </c>
      <c r="J3401" s="50" t="s">
        <v>21</v>
      </c>
      <c r="K3401" s="38" t="s">
        <v>3113</v>
      </c>
      <c r="N3401" s="1" t="s">
        <v>2</v>
      </c>
    </row>
    <row r="3402" spans="1:14" ht="20.100000000000001" customHeight="1" x14ac:dyDescent="0.25">
      <c r="A3402" s="38" t="s">
        <v>3464</v>
      </c>
      <c r="C3402" s="1" t="s">
        <v>2</v>
      </c>
      <c r="D3402" s="1" t="s">
        <v>3124</v>
      </c>
      <c r="G3402" s="1" t="s">
        <v>3331</v>
      </c>
      <c r="H3402" s="50" t="s">
        <v>21</v>
      </c>
      <c r="I3402" s="50" t="s">
        <v>21</v>
      </c>
      <c r="J3402" s="50" t="s">
        <v>21</v>
      </c>
      <c r="K3402" s="38" t="s">
        <v>3113</v>
      </c>
      <c r="N3402" s="1" t="s">
        <v>2</v>
      </c>
    </row>
    <row r="3403" spans="1:14" ht="20.100000000000001" customHeight="1" x14ac:dyDescent="0.25">
      <c r="A3403" s="38" t="s">
        <v>3465</v>
      </c>
      <c r="C3403" s="1" t="s">
        <v>2</v>
      </c>
      <c r="D3403" s="1" t="s">
        <v>3124</v>
      </c>
      <c r="G3403" s="1" t="s">
        <v>3331</v>
      </c>
      <c r="H3403" s="50" t="s">
        <v>21</v>
      </c>
      <c r="I3403" s="50" t="s">
        <v>21</v>
      </c>
      <c r="J3403" s="50" t="s">
        <v>21</v>
      </c>
      <c r="K3403" s="38" t="s">
        <v>3113</v>
      </c>
      <c r="N3403" s="1" t="s">
        <v>2</v>
      </c>
    </row>
    <row r="3404" spans="1:14" ht="20.100000000000001" customHeight="1" x14ac:dyDescent="0.25">
      <c r="A3404" s="38" t="s">
        <v>3466</v>
      </c>
      <c r="C3404" s="1" t="s">
        <v>2</v>
      </c>
      <c r="D3404" s="1" t="s">
        <v>3124</v>
      </c>
      <c r="G3404" s="1" t="s">
        <v>3331</v>
      </c>
      <c r="H3404" s="50" t="s">
        <v>21</v>
      </c>
      <c r="I3404" s="50" t="s">
        <v>21</v>
      </c>
      <c r="J3404" s="50" t="s">
        <v>21</v>
      </c>
      <c r="K3404" s="38" t="s">
        <v>3113</v>
      </c>
      <c r="N3404" s="1" t="s">
        <v>2</v>
      </c>
    </row>
    <row r="3405" spans="1:14" ht="20.100000000000001" customHeight="1" x14ac:dyDescent="0.25">
      <c r="A3405" s="38" t="s">
        <v>3467</v>
      </c>
      <c r="C3405" s="1" t="s">
        <v>2</v>
      </c>
      <c r="D3405" s="1" t="s">
        <v>3124</v>
      </c>
      <c r="G3405" s="1" t="s">
        <v>3331</v>
      </c>
      <c r="H3405" s="50" t="s">
        <v>21</v>
      </c>
      <c r="I3405" s="50" t="s">
        <v>21</v>
      </c>
      <c r="J3405" s="50" t="s">
        <v>21</v>
      </c>
      <c r="K3405" s="38" t="s">
        <v>3113</v>
      </c>
      <c r="N3405" s="1" t="s">
        <v>2</v>
      </c>
    </row>
    <row r="3406" spans="1:14" ht="20.100000000000001" customHeight="1" x14ac:dyDescent="0.25">
      <c r="A3406" s="38" t="s">
        <v>3468</v>
      </c>
      <c r="C3406" s="1" t="s">
        <v>2</v>
      </c>
      <c r="D3406" s="1" t="s">
        <v>3124</v>
      </c>
      <c r="G3406" s="1" t="s">
        <v>3331</v>
      </c>
      <c r="H3406" s="50" t="s">
        <v>21</v>
      </c>
      <c r="I3406" s="50" t="s">
        <v>21</v>
      </c>
      <c r="J3406" s="50" t="s">
        <v>21</v>
      </c>
      <c r="K3406" s="38" t="s">
        <v>3113</v>
      </c>
      <c r="N3406" s="1" t="s">
        <v>2</v>
      </c>
    </row>
    <row r="3407" spans="1:14" ht="20.100000000000001" customHeight="1" x14ac:dyDescent="0.25">
      <c r="A3407" s="38" t="s">
        <v>3469</v>
      </c>
      <c r="C3407" s="1" t="s">
        <v>2</v>
      </c>
      <c r="D3407" s="1" t="s">
        <v>3124</v>
      </c>
      <c r="G3407" s="1" t="s">
        <v>3331</v>
      </c>
      <c r="H3407" s="50" t="s">
        <v>21</v>
      </c>
      <c r="I3407" s="50" t="s">
        <v>21</v>
      </c>
      <c r="J3407" s="50" t="s">
        <v>21</v>
      </c>
      <c r="K3407" s="38" t="s">
        <v>3113</v>
      </c>
      <c r="N3407" s="1" t="s">
        <v>2</v>
      </c>
    </row>
    <row r="3408" spans="1:14" ht="20.100000000000001" customHeight="1" x14ac:dyDescent="0.25">
      <c r="A3408" s="38" t="s">
        <v>3470</v>
      </c>
      <c r="C3408" s="1" t="s">
        <v>2</v>
      </c>
      <c r="D3408" s="1" t="s">
        <v>3124</v>
      </c>
      <c r="G3408" s="1" t="s">
        <v>3331</v>
      </c>
      <c r="H3408" s="50" t="s">
        <v>21</v>
      </c>
      <c r="I3408" s="50" t="s">
        <v>21</v>
      </c>
      <c r="J3408" s="50" t="s">
        <v>21</v>
      </c>
      <c r="K3408" s="38" t="s">
        <v>3113</v>
      </c>
      <c r="N3408" s="1" t="s">
        <v>2</v>
      </c>
    </row>
    <row r="3409" spans="1:14" ht="20.100000000000001" customHeight="1" x14ac:dyDescent="0.25">
      <c r="A3409" s="38" t="s">
        <v>3471</v>
      </c>
      <c r="C3409" s="1" t="s">
        <v>2</v>
      </c>
      <c r="D3409" s="1" t="s">
        <v>3124</v>
      </c>
      <c r="G3409" s="1" t="s">
        <v>3331</v>
      </c>
      <c r="H3409" s="50" t="s">
        <v>21</v>
      </c>
      <c r="I3409" s="50" t="s">
        <v>21</v>
      </c>
      <c r="J3409" s="50" t="s">
        <v>21</v>
      </c>
      <c r="K3409" s="38" t="s">
        <v>3113</v>
      </c>
      <c r="N3409" s="1" t="s">
        <v>2</v>
      </c>
    </row>
    <row r="3410" spans="1:14" ht="20.100000000000001" customHeight="1" x14ac:dyDescent="0.25">
      <c r="A3410" s="38" t="s">
        <v>3472</v>
      </c>
      <c r="C3410" s="1" t="s">
        <v>2</v>
      </c>
      <c r="D3410" s="1" t="s">
        <v>3124</v>
      </c>
      <c r="G3410" s="1" t="s">
        <v>3331</v>
      </c>
      <c r="H3410" s="50" t="s">
        <v>21</v>
      </c>
      <c r="I3410" s="50" t="s">
        <v>21</v>
      </c>
      <c r="J3410" s="50" t="s">
        <v>21</v>
      </c>
      <c r="K3410" s="38" t="s">
        <v>3113</v>
      </c>
      <c r="N3410" s="1" t="s">
        <v>2</v>
      </c>
    </row>
    <row r="3411" spans="1:14" ht="20.100000000000001" customHeight="1" x14ac:dyDescent="0.25">
      <c r="A3411" s="38" t="s">
        <v>3473</v>
      </c>
      <c r="C3411" s="1" t="s">
        <v>2</v>
      </c>
      <c r="D3411" s="1" t="s">
        <v>3124</v>
      </c>
      <c r="G3411" s="1" t="s">
        <v>3331</v>
      </c>
      <c r="H3411" s="50" t="s">
        <v>21</v>
      </c>
      <c r="I3411" s="50" t="s">
        <v>21</v>
      </c>
      <c r="J3411" s="50" t="s">
        <v>21</v>
      </c>
      <c r="K3411" s="38" t="s">
        <v>3113</v>
      </c>
      <c r="N3411" s="1" t="s">
        <v>2</v>
      </c>
    </row>
    <row r="3412" spans="1:14" ht="20.100000000000001" customHeight="1" x14ac:dyDescent="0.25">
      <c r="A3412" s="38" t="s">
        <v>3474</v>
      </c>
      <c r="C3412" s="1" t="s">
        <v>2</v>
      </c>
      <c r="D3412" s="1" t="s">
        <v>3124</v>
      </c>
      <c r="G3412" s="1" t="s">
        <v>3331</v>
      </c>
      <c r="H3412" s="50" t="s">
        <v>21</v>
      </c>
      <c r="I3412" s="50" t="s">
        <v>21</v>
      </c>
      <c r="J3412" s="50" t="s">
        <v>21</v>
      </c>
      <c r="K3412" s="38" t="s">
        <v>3113</v>
      </c>
      <c r="N3412" s="1" t="s">
        <v>2</v>
      </c>
    </row>
    <row r="3413" spans="1:14" ht="20.100000000000001" customHeight="1" x14ac:dyDescent="0.25">
      <c r="A3413" s="38" t="s">
        <v>3475</v>
      </c>
      <c r="C3413" s="1" t="s">
        <v>2</v>
      </c>
      <c r="D3413" s="1" t="s">
        <v>3124</v>
      </c>
      <c r="G3413" s="1" t="s">
        <v>3331</v>
      </c>
      <c r="H3413" s="50" t="s">
        <v>21</v>
      </c>
      <c r="I3413" s="50" t="s">
        <v>21</v>
      </c>
      <c r="J3413" s="50" t="s">
        <v>21</v>
      </c>
      <c r="K3413" s="38" t="s">
        <v>3113</v>
      </c>
      <c r="N3413" s="1" t="s">
        <v>2</v>
      </c>
    </row>
    <row r="3414" spans="1:14" ht="20.100000000000001" customHeight="1" x14ac:dyDescent="0.25">
      <c r="A3414" s="38" t="s">
        <v>3476</v>
      </c>
      <c r="C3414" s="1" t="s">
        <v>2</v>
      </c>
      <c r="D3414" s="1" t="s">
        <v>3124</v>
      </c>
      <c r="G3414" s="1" t="s">
        <v>3331</v>
      </c>
      <c r="H3414" s="50" t="s">
        <v>21</v>
      </c>
      <c r="I3414" s="50" t="s">
        <v>21</v>
      </c>
      <c r="J3414" s="50" t="s">
        <v>21</v>
      </c>
      <c r="K3414" s="38" t="s">
        <v>3113</v>
      </c>
      <c r="N3414" s="1" t="s">
        <v>2</v>
      </c>
    </row>
    <row r="3415" spans="1:14" ht="20.100000000000001" customHeight="1" x14ac:dyDescent="0.25">
      <c r="A3415" s="38" t="s">
        <v>3477</v>
      </c>
      <c r="C3415" s="1" t="s">
        <v>2</v>
      </c>
      <c r="D3415" s="1" t="s">
        <v>3124</v>
      </c>
      <c r="G3415" s="1" t="s">
        <v>3331</v>
      </c>
      <c r="H3415" s="50" t="s">
        <v>21</v>
      </c>
      <c r="I3415" s="50" t="s">
        <v>21</v>
      </c>
      <c r="J3415" s="50" t="s">
        <v>21</v>
      </c>
      <c r="K3415" s="38" t="s">
        <v>3113</v>
      </c>
      <c r="N3415" s="1" t="s">
        <v>2</v>
      </c>
    </row>
    <row r="3416" spans="1:14" ht="20.100000000000001" customHeight="1" x14ac:dyDescent="0.25">
      <c r="A3416" s="38" t="s">
        <v>3478</v>
      </c>
      <c r="C3416" s="1" t="s">
        <v>2</v>
      </c>
      <c r="D3416" s="1" t="s">
        <v>3124</v>
      </c>
      <c r="G3416" s="1" t="s">
        <v>3331</v>
      </c>
      <c r="H3416" s="50" t="s">
        <v>21</v>
      </c>
      <c r="I3416" s="50" t="s">
        <v>21</v>
      </c>
      <c r="J3416" s="50" t="s">
        <v>21</v>
      </c>
      <c r="K3416" s="38" t="s">
        <v>3113</v>
      </c>
      <c r="N3416" s="1" t="s">
        <v>2</v>
      </c>
    </row>
    <row r="3417" spans="1:14" ht="20.100000000000001" customHeight="1" x14ac:dyDescent="0.25">
      <c r="A3417" s="38" t="s">
        <v>3479</v>
      </c>
      <c r="C3417" s="1" t="s">
        <v>2</v>
      </c>
      <c r="D3417" s="1" t="s">
        <v>3124</v>
      </c>
      <c r="G3417" s="1" t="s">
        <v>3331</v>
      </c>
      <c r="H3417" s="50" t="s">
        <v>21</v>
      </c>
      <c r="I3417" s="50" t="s">
        <v>21</v>
      </c>
      <c r="J3417" s="50" t="s">
        <v>21</v>
      </c>
      <c r="K3417" s="38" t="s">
        <v>3113</v>
      </c>
      <c r="N3417" s="1" t="s">
        <v>2</v>
      </c>
    </row>
    <row r="3418" spans="1:14" ht="20.100000000000001" customHeight="1" x14ac:dyDescent="0.25">
      <c r="A3418" s="38" t="s">
        <v>3480</v>
      </c>
      <c r="C3418" s="1" t="s">
        <v>2</v>
      </c>
      <c r="D3418" s="1" t="s">
        <v>3124</v>
      </c>
      <c r="G3418" s="1" t="s">
        <v>3331</v>
      </c>
      <c r="H3418" s="50" t="s">
        <v>21</v>
      </c>
      <c r="I3418" s="50" t="s">
        <v>21</v>
      </c>
      <c r="J3418" s="50" t="s">
        <v>21</v>
      </c>
      <c r="K3418" s="38" t="s">
        <v>3113</v>
      </c>
      <c r="N3418" s="1" t="s">
        <v>2</v>
      </c>
    </row>
    <row r="3419" spans="1:14" ht="20.100000000000001" customHeight="1" x14ac:dyDescent="0.25">
      <c r="A3419" s="38" t="s">
        <v>3481</v>
      </c>
      <c r="C3419" s="1" t="s">
        <v>2</v>
      </c>
      <c r="D3419" s="1" t="s">
        <v>3124</v>
      </c>
      <c r="G3419" s="1" t="s">
        <v>3331</v>
      </c>
      <c r="H3419" s="50" t="s">
        <v>21</v>
      </c>
      <c r="I3419" s="50" t="s">
        <v>21</v>
      </c>
      <c r="J3419" s="50" t="s">
        <v>21</v>
      </c>
      <c r="K3419" s="38" t="s">
        <v>3113</v>
      </c>
      <c r="N3419" s="1" t="s">
        <v>2</v>
      </c>
    </row>
    <row r="3420" spans="1:14" ht="20.100000000000001" customHeight="1" x14ac:dyDescent="0.25">
      <c r="A3420" s="38" t="s">
        <v>3482</v>
      </c>
      <c r="C3420" s="1" t="s">
        <v>2</v>
      </c>
      <c r="D3420" s="1" t="s">
        <v>3124</v>
      </c>
      <c r="G3420" s="1" t="s">
        <v>3331</v>
      </c>
      <c r="H3420" s="50" t="s">
        <v>21</v>
      </c>
      <c r="I3420" s="50" t="s">
        <v>21</v>
      </c>
      <c r="J3420" s="50" t="s">
        <v>21</v>
      </c>
      <c r="K3420" s="38" t="s">
        <v>3113</v>
      </c>
      <c r="N3420" s="1" t="s">
        <v>2</v>
      </c>
    </row>
    <row r="3421" spans="1:14" ht="20.100000000000001" customHeight="1" x14ac:dyDescent="0.25">
      <c r="A3421" s="38" t="s">
        <v>3483</v>
      </c>
      <c r="C3421" s="1" t="s">
        <v>2</v>
      </c>
      <c r="D3421" s="1" t="s">
        <v>3124</v>
      </c>
      <c r="G3421" s="1" t="s">
        <v>3331</v>
      </c>
      <c r="H3421" s="50" t="s">
        <v>21</v>
      </c>
      <c r="I3421" s="50" t="s">
        <v>21</v>
      </c>
      <c r="J3421" s="50" t="s">
        <v>21</v>
      </c>
      <c r="K3421" s="38" t="s">
        <v>3113</v>
      </c>
      <c r="N3421" s="1" t="s">
        <v>2</v>
      </c>
    </row>
    <row r="3422" spans="1:14" ht="20.100000000000001" customHeight="1" x14ac:dyDescent="0.25">
      <c r="A3422" s="38" t="s">
        <v>3484</v>
      </c>
      <c r="C3422" s="1" t="s">
        <v>2</v>
      </c>
      <c r="D3422" s="1" t="s">
        <v>3124</v>
      </c>
      <c r="G3422" s="1" t="s">
        <v>3331</v>
      </c>
      <c r="H3422" s="50" t="s">
        <v>21</v>
      </c>
      <c r="I3422" s="50" t="s">
        <v>21</v>
      </c>
      <c r="J3422" s="50" t="s">
        <v>21</v>
      </c>
      <c r="K3422" s="38" t="s">
        <v>3113</v>
      </c>
      <c r="N3422" s="1" t="s">
        <v>2</v>
      </c>
    </row>
    <row r="3423" spans="1:14" ht="20.100000000000001" customHeight="1" x14ac:dyDescent="0.25">
      <c r="A3423" s="38" t="s">
        <v>3485</v>
      </c>
      <c r="C3423" s="1" t="s">
        <v>2</v>
      </c>
      <c r="D3423" s="1" t="s">
        <v>3124</v>
      </c>
      <c r="G3423" s="1" t="s">
        <v>3331</v>
      </c>
      <c r="H3423" s="50" t="s">
        <v>21</v>
      </c>
      <c r="I3423" s="50" t="s">
        <v>21</v>
      </c>
      <c r="J3423" s="50" t="s">
        <v>21</v>
      </c>
      <c r="K3423" s="38" t="s">
        <v>3113</v>
      </c>
      <c r="N3423" s="1" t="s">
        <v>2</v>
      </c>
    </row>
    <row r="3424" spans="1:14" ht="20.100000000000001" customHeight="1" x14ac:dyDescent="0.25">
      <c r="A3424" s="38" t="s">
        <v>3486</v>
      </c>
      <c r="C3424" s="1" t="s">
        <v>2</v>
      </c>
      <c r="D3424" s="1" t="s">
        <v>3124</v>
      </c>
      <c r="G3424" s="1" t="s">
        <v>3331</v>
      </c>
      <c r="H3424" s="50" t="s">
        <v>21</v>
      </c>
      <c r="I3424" s="50" t="s">
        <v>21</v>
      </c>
      <c r="J3424" s="50" t="s">
        <v>21</v>
      </c>
      <c r="K3424" s="38" t="s">
        <v>3113</v>
      </c>
      <c r="N3424" s="1" t="s">
        <v>2</v>
      </c>
    </row>
    <row r="3425" spans="1:14" ht="20.100000000000001" customHeight="1" x14ac:dyDescent="0.25">
      <c r="A3425" s="38" t="s">
        <v>3487</v>
      </c>
      <c r="C3425" s="1" t="s">
        <v>2</v>
      </c>
      <c r="D3425" s="1" t="s">
        <v>3124</v>
      </c>
      <c r="G3425" s="1" t="s">
        <v>3331</v>
      </c>
      <c r="H3425" s="50" t="s">
        <v>21</v>
      </c>
      <c r="I3425" s="50" t="s">
        <v>21</v>
      </c>
      <c r="J3425" s="50" t="s">
        <v>21</v>
      </c>
      <c r="K3425" s="38" t="s">
        <v>3113</v>
      </c>
      <c r="N3425" s="1" t="s">
        <v>2</v>
      </c>
    </row>
    <row r="3426" spans="1:14" ht="20.100000000000001" customHeight="1" x14ac:dyDescent="0.25">
      <c r="A3426" s="38" t="s">
        <v>3488</v>
      </c>
      <c r="C3426" s="1" t="s">
        <v>2</v>
      </c>
      <c r="D3426" s="1" t="s">
        <v>3124</v>
      </c>
      <c r="G3426" s="1" t="s">
        <v>3331</v>
      </c>
      <c r="H3426" s="50" t="s">
        <v>21</v>
      </c>
      <c r="I3426" s="50" t="s">
        <v>21</v>
      </c>
      <c r="J3426" s="50" t="s">
        <v>21</v>
      </c>
      <c r="K3426" s="38" t="s">
        <v>3113</v>
      </c>
      <c r="N3426" s="1" t="s">
        <v>2</v>
      </c>
    </row>
    <row r="3427" spans="1:14" ht="20.100000000000001" customHeight="1" x14ac:dyDescent="0.25">
      <c r="A3427" s="38" t="s">
        <v>3489</v>
      </c>
      <c r="C3427" s="1" t="s">
        <v>2</v>
      </c>
      <c r="D3427" s="1" t="s">
        <v>3124</v>
      </c>
      <c r="G3427" s="1" t="s">
        <v>3331</v>
      </c>
      <c r="H3427" s="50" t="s">
        <v>21</v>
      </c>
      <c r="I3427" s="50" t="s">
        <v>21</v>
      </c>
      <c r="J3427" s="50" t="s">
        <v>21</v>
      </c>
      <c r="K3427" s="38" t="s">
        <v>3113</v>
      </c>
      <c r="N3427" s="1" t="s">
        <v>2</v>
      </c>
    </row>
    <row r="3428" spans="1:14" ht="20.100000000000001" customHeight="1" x14ac:dyDescent="0.25">
      <c r="A3428" s="38" t="s">
        <v>3490</v>
      </c>
      <c r="C3428" s="1" t="s">
        <v>2</v>
      </c>
      <c r="D3428" s="1" t="s">
        <v>3124</v>
      </c>
      <c r="G3428" s="1" t="s">
        <v>3331</v>
      </c>
      <c r="H3428" s="50" t="s">
        <v>21</v>
      </c>
      <c r="I3428" s="50" t="s">
        <v>21</v>
      </c>
      <c r="J3428" s="50" t="s">
        <v>21</v>
      </c>
      <c r="K3428" s="38" t="s">
        <v>3113</v>
      </c>
      <c r="N3428" s="1" t="s">
        <v>2</v>
      </c>
    </row>
    <row r="3429" spans="1:14" ht="20.100000000000001" customHeight="1" x14ac:dyDescent="0.25">
      <c r="A3429" s="38" t="s">
        <v>3491</v>
      </c>
      <c r="C3429" s="1" t="s">
        <v>2</v>
      </c>
      <c r="D3429" s="1" t="s">
        <v>3124</v>
      </c>
      <c r="G3429" s="1" t="s">
        <v>3331</v>
      </c>
      <c r="H3429" s="50" t="s">
        <v>21</v>
      </c>
      <c r="I3429" s="50" t="s">
        <v>21</v>
      </c>
      <c r="J3429" s="50" t="s">
        <v>21</v>
      </c>
      <c r="K3429" s="38" t="s">
        <v>3113</v>
      </c>
      <c r="N3429" s="1" t="s">
        <v>2</v>
      </c>
    </row>
    <row r="3430" spans="1:14" ht="20.100000000000001" customHeight="1" x14ac:dyDescent="0.25">
      <c r="A3430" s="38" t="s">
        <v>3492</v>
      </c>
      <c r="C3430" s="1" t="s">
        <v>2</v>
      </c>
      <c r="D3430" s="1" t="s">
        <v>3124</v>
      </c>
      <c r="G3430" s="1" t="s">
        <v>3331</v>
      </c>
      <c r="H3430" s="50" t="s">
        <v>21</v>
      </c>
      <c r="I3430" s="50" t="s">
        <v>21</v>
      </c>
      <c r="J3430" s="50" t="s">
        <v>21</v>
      </c>
      <c r="K3430" s="38" t="s">
        <v>3113</v>
      </c>
      <c r="N3430" s="1" t="s">
        <v>2</v>
      </c>
    </row>
    <row r="3431" spans="1:14" ht="20.100000000000001" customHeight="1" x14ac:dyDescent="0.25">
      <c r="A3431" s="38" t="s">
        <v>3493</v>
      </c>
      <c r="C3431" s="1" t="s">
        <v>2</v>
      </c>
      <c r="D3431" s="1" t="s">
        <v>3124</v>
      </c>
      <c r="G3431" s="1" t="s">
        <v>3331</v>
      </c>
      <c r="H3431" s="50" t="s">
        <v>21</v>
      </c>
      <c r="I3431" s="50" t="s">
        <v>21</v>
      </c>
      <c r="J3431" s="50" t="s">
        <v>21</v>
      </c>
      <c r="K3431" s="38" t="s">
        <v>3113</v>
      </c>
      <c r="N3431" s="1" t="s">
        <v>2</v>
      </c>
    </row>
    <row r="3432" spans="1:14" ht="20.100000000000001" customHeight="1" x14ac:dyDescent="0.25">
      <c r="A3432" s="38" t="s">
        <v>3494</v>
      </c>
      <c r="C3432" s="1" t="s">
        <v>2</v>
      </c>
      <c r="D3432" s="1" t="s">
        <v>3124</v>
      </c>
      <c r="G3432" s="1" t="s">
        <v>3331</v>
      </c>
      <c r="H3432" s="50" t="s">
        <v>21</v>
      </c>
      <c r="I3432" s="50" t="s">
        <v>21</v>
      </c>
      <c r="J3432" s="50" t="s">
        <v>21</v>
      </c>
      <c r="K3432" s="38" t="s">
        <v>3113</v>
      </c>
      <c r="N3432" s="1" t="s">
        <v>2</v>
      </c>
    </row>
    <row r="3433" spans="1:14" ht="20.100000000000001" customHeight="1" x14ac:dyDescent="0.25">
      <c r="A3433" s="38" t="s">
        <v>3495</v>
      </c>
      <c r="C3433" s="1" t="s">
        <v>2</v>
      </c>
      <c r="D3433" s="1" t="s">
        <v>3124</v>
      </c>
      <c r="G3433" s="1" t="s">
        <v>3331</v>
      </c>
      <c r="H3433" s="50" t="s">
        <v>21</v>
      </c>
      <c r="I3433" s="50" t="s">
        <v>21</v>
      </c>
      <c r="J3433" s="50" t="s">
        <v>21</v>
      </c>
      <c r="K3433" s="38" t="s">
        <v>3113</v>
      </c>
      <c r="N3433" s="1" t="s">
        <v>2</v>
      </c>
    </row>
    <row r="3434" spans="1:14" ht="20.100000000000001" customHeight="1" x14ac:dyDescent="0.25">
      <c r="A3434" s="38" t="s">
        <v>3496</v>
      </c>
      <c r="C3434" s="1" t="s">
        <v>2</v>
      </c>
      <c r="D3434" s="1" t="s">
        <v>3124</v>
      </c>
      <c r="G3434" s="1" t="s">
        <v>3331</v>
      </c>
      <c r="H3434" s="50" t="s">
        <v>21</v>
      </c>
      <c r="I3434" s="50" t="s">
        <v>21</v>
      </c>
      <c r="J3434" s="50" t="s">
        <v>21</v>
      </c>
      <c r="K3434" s="38" t="s">
        <v>3113</v>
      </c>
      <c r="N3434" s="1" t="s">
        <v>2</v>
      </c>
    </row>
    <row r="3435" spans="1:14" ht="20.100000000000001" customHeight="1" x14ac:dyDescent="0.25">
      <c r="A3435" s="38" t="s">
        <v>3497</v>
      </c>
      <c r="C3435" s="1" t="s">
        <v>2</v>
      </c>
      <c r="D3435" s="1" t="s">
        <v>3124</v>
      </c>
      <c r="G3435" s="1" t="s">
        <v>3331</v>
      </c>
      <c r="H3435" s="50" t="s">
        <v>21</v>
      </c>
      <c r="I3435" s="50" t="s">
        <v>21</v>
      </c>
      <c r="J3435" s="50" t="s">
        <v>21</v>
      </c>
      <c r="K3435" s="38" t="s">
        <v>3113</v>
      </c>
      <c r="N3435" s="1" t="s">
        <v>2</v>
      </c>
    </row>
    <row r="3436" spans="1:14" ht="20.100000000000001" customHeight="1" x14ac:dyDescent="0.25">
      <c r="A3436" s="38" t="s">
        <v>3498</v>
      </c>
      <c r="C3436" s="1" t="s">
        <v>2</v>
      </c>
      <c r="D3436" s="1" t="s">
        <v>3124</v>
      </c>
      <c r="G3436" s="1" t="s">
        <v>3331</v>
      </c>
      <c r="H3436" s="50" t="s">
        <v>21</v>
      </c>
      <c r="I3436" s="50" t="s">
        <v>21</v>
      </c>
      <c r="J3436" s="50" t="s">
        <v>21</v>
      </c>
      <c r="K3436" s="38" t="s">
        <v>3113</v>
      </c>
      <c r="N3436" s="1" t="s">
        <v>2</v>
      </c>
    </row>
    <row r="3437" spans="1:14" ht="20.100000000000001" customHeight="1" x14ac:dyDescent="0.25">
      <c r="A3437" s="38" t="s">
        <v>3499</v>
      </c>
      <c r="C3437" s="1" t="s">
        <v>2</v>
      </c>
      <c r="D3437" s="1" t="s">
        <v>3124</v>
      </c>
      <c r="G3437" s="1" t="s">
        <v>3331</v>
      </c>
      <c r="H3437" s="50" t="s">
        <v>21</v>
      </c>
      <c r="I3437" s="50" t="s">
        <v>21</v>
      </c>
      <c r="J3437" s="50" t="s">
        <v>21</v>
      </c>
      <c r="K3437" s="38" t="s">
        <v>3113</v>
      </c>
      <c r="N3437" s="1" t="s">
        <v>2</v>
      </c>
    </row>
    <row r="3438" spans="1:14" ht="20.100000000000001" customHeight="1" x14ac:dyDescent="0.25">
      <c r="A3438" s="38" t="s">
        <v>3500</v>
      </c>
      <c r="C3438" s="1" t="s">
        <v>2</v>
      </c>
      <c r="D3438" s="1" t="s">
        <v>3124</v>
      </c>
      <c r="G3438" s="1" t="s">
        <v>3331</v>
      </c>
      <c r="H3438" s="50" t="s">
        <v>21</v>
      </c>
      <c r="I3438" s="50" t="s">
        <v>21</v>
      </c>
      <c r="J3438" s="50" t="s">
        <v>21</v>
      </c>
      <c r="K3438" s="38" t="s">
        <v>3113</v>
      </c>
      <c r="N3438" s="1" t="s">
        <v>2</v>
      </c>
    </row>
    <row r="3439" spans="1:14" ht="20.100000000000001" customHeight="1" x14ac:dyDescent="0.25">
      <c r="A3439" s="38" t="s">
        <v>3501</v>
      </c>
      <c r="C3439" s="1" t="s">
        <v>2</v>
      </c>
      <c r="D3439" s="1" t="s">
        <v>3124</v>
      </c>
      <c r="G3439" s="1" t="s">
        <v>3331</v>
      </c>
      <c r="H3439" s="50" t="s">
        <v>21</v>
      </c>
      <c r="I3439" s="50" t="s">
        <v>21</v>
      </c>
      <c r="J3439" s="50" t="s">
        <v>21</v>
      </c>
      <c r="K3439" s="38" t="s">
        <v>3113</v>
      </c>
      <c r="N3439" s="1" t="s">
        <v>2</v>
      </c>
    </row>
    <row r="3440" spans="1:14" ht="20.100000000000001" customHeight="1" x14ac:dyDescent="0.25">
      <c r="A3440" s="38" t="s">
        <v>3502</v>
      </c>
      <c r="C3440" s="1" t="s">
        <v>2</v>
      </c>
      <c r="D3440" s="1" t="s">
        <v>3124</v>
      </c>
      <c r="G3440" s="1" t="s">
        <v>3331</v>
      </c>
      <c r="H3440" s="50" t="s">
        <v>21</v>
      </c>
      <c r="I3440" s="50" t="s">
        <v>21</v>
      </c>
      <c r="J3440" s="50" t="s">
        <v>21</v>
      </c>
      <c r="K3440" s="38" t="s">
        <v>3113</v>
      </c>
      <c r="N3440" s="1" t="s">
        <v>2</v>
      </c>
    </row>
    <row r="3441" spans="1:14" ht="20.100000000000001" customHeight="1" x14ac:dyDescent="0.25">
      <c r="A3441" s="38" t="s">
        <v>3503</v>
      </c>
      <c r="C3441" s="1" t="s">
        <v>2</v>
      </c>
      <c r="D3441" s="1" t="s">
        <v>3124</v>
      </c>
      <c r="G3441" s="1" t="s">
        <v>3331</v>
      </c>
      <c r="H3441" s="50" t="s">
        <v>21</v>
      </c>
      <c r="I3441" s="50" t="s">
        <v>21</v>
      </c>
      <c r="J3441" s="50" t="s">
        <v>21</v>
      </c>
      <c r="K3441" s="38" t="s">
        <v>3113</v>
      </c>
      <c r="N3441" s="1" t="s">
        <v>2</v>
      </c>
    </row>
    <row r="3442" spans="1:14" ht="20.100000000000001" customHeight="1" x14ac:dyDescent="0.25">
      <c r="A3442" s="38" t="s">
        <v>3504</v>
      </c>
      <c r="C3442" s="1" t="s">
        <v>2</v>
      </c>
      <c r="D3442" s="1" t="s">
        <v>3124</v>
      </c>
      <c r="G3442" s="1" t="s">
        <v>3331</v>
      </c>
      <c r="H3442" s="50" t="s">
        <v>21</v>
      </c>
      <c r="I3442" s="50" t="s">
        <v>21</v>
      </c>
      <c r="J3442" s="50" t="s">
        <v>21</v>
      </c>
      <c r="K3442" s="38" t="s">
        <v>3113</v>
      </c>
      <c r="N3442" s="1" t="s">
        <v>2</v>
      </c>
    </row>
    <row r="3443" spans="1:14" ht="20.100000000000001" customHeight="1" x14ac:dyDescent="0.25">
      <c r="A3443" s="38" t="s">
        <v>3505</v>
      </c>
      <c r="C3443" s="1" t="s">
        <v>2</v>
      </c>
      <c r="D3443" s="1" t="s">
        <v>3124</v>
      </c>
      <c r="G3443" s="1" t="s">
        <v>3331</v>
      </c>
      <c r="H3443" s="50" t="s">
        <v>21</v>
      </c>
      <c r="I3443" s="50" t="s">
        <v>21</v>
      </c>
      <c r="J3443" s="50" t="s">
        <v>21</v>
      </c>
      <c r="K3443" s="38" t="s">
        <v>3113</v>
      </c>
      <c r="N3443" s="1" t="s">
        <v>2</v>
      </c>
    </row>
    <row r="3444" spans="1:14" ht="20.100000000000001" customHeight="1" x14ac:dyDescent="0.25">
      <c r="A3444" s="38" t="s">
        <v>3506</v>
      </c>
      <c r="C3444" s="1" t="s">
        <v>2</v>
      </c>
      <c r="D3444" s="1" t="s">
        <v>3124</v>
      </c>
      <c r="G3444" s="1" t="s">
        <v>3331</v>
      </c>
      <c r="H3444" s="50" t="s">
        <v>21</v>
      </c>
      <c r="I3444" s="50" t="s">
        <v>21</v>
      </c>
      <c r="J3444" s="50" t="s">
        <v>21</v>
      </c>
      <c r="K3444" s="38" t="s">
        <v>3113</v>
      </c>
      <c r="N3444" s="1" t="s">
        <v>2</v>
      </c>
    </row>
    <row r="3445" spans="1:14" ht="20.100000000000001" customHeight="1" x14ac:dyDescent="0.25">
      <c r="A3445" s="38" t="s">
        <v>3507</v>
      </c>
      <c r="C3445" s="1" t="s">
        <v>2</v>
      </c>
      <c r="D3445" s="1" t="s">
        <v>3124</v>
      </c>
      <c r="G3445" s="1" t="s">
        <v>3331</v>
      </c>
      <c r="H3445" s="50" t="s">
        <v>21</v>
      </c>
      <c r="I3445" s="50" t="s">
        <v>21</v>
      </c>
      <c r="J3445" s="50" t="s">
        <v>21</v>
      </c>
      <c r="K3445" s="38" t="s">
        <v>3113</v>
      </c>
      <c r="N3445" s="1" t="s">
        <v>2</v>
      </c>
    </row>
    <row r="3446" spans="1:14" ht="20.100000000000001" customHeight="1" x14ac:dyDescent="0.25">
      <c r="A3446" s="38" t="s">
        <v>3508</v>
      </c>
      <c r="C3446" s="1" t="s">
        <v>2</v>
      </c>
      <c r="D3446" s="1" t="s">
        <v>3124</v>
      </c>
      <c r="G3446" s="1" t="s">
        <v>3331</v>
      </c>
      <c r="H3446" s="50" t="s">
        <v>21</v>
      </c>
      <c r="I3446" s="50" t="s">
        <v>21</v>
      </c>
      <c r="J3446" s="50" t="s">
        <v>21</v>
      </c>
      <c r="K3446" s="38" t="s">
        <v>3113</v>
      </c>
      <c r="N3446" s="1" t="s">
        <v>2</v>
      </c>
    </row>
    <row r="3447" spans="1:14" ht="20.100000000000001" customHeight="1" x14ac:dyDescent="0.25">
      <c r="A3447" s="38" t="s">
        <v>3509</v>
      </c>
      <c r="C3447" s="1" t="s">
        <v>2</v>
      </c>
      <c r="D3447" s="1" t="s">
        <v>3124</v>
      </c>
      <c r="G3447" s="1" t="s">
        <v>3331</v>
      </c>
      <c r="H3447" s="50" t="s">
        <v>21</v>
      </c>
      <c r="I3447" s="50" t="s">
        <v>21</v>
      </c>
      <c r="J3447" s="50" t="s">
        <v>21</v>
      </c>
      <c r="K3447" s="38" t="s">
        <v>3113</v>
      </c>
      <c r="N3447" s="1" t="s">
        <v>2</v>
      </c>
    </row>
    <row r="3448" spans="1:14" ht="20.100000000000001" customHeight="1" x14ac:dyDescent="0.25">
      <c r="A3448" s="38" t="s">
        <v>3510</v>
      </c>
      <c r="C3448" s="1" t="s">
        <v>2</v>
      </c>
      <c r="D3448" s="1" t="s">
        <v>3124</v>
      </c>
      <c r="G3448" s="1" t="s">
        <v>3331</v>
      </c>
      <c r="H3448" s="50" t="s">
        <v>21</v>
      </c>
      <c r="I3448" s="50" t="s">
        <v>21</v>
      </c>
      <c r="J3448" s="50" t="s">
        <v>21</v>
      </c>
      <c r="K3448" s="38" t="s">
        <v>3113</v>
      </c>
      <c r="N3448" s="1" t="s">
        <v>2</v>
      </c>
    </row>
    <row r="3449" spans="1:14" ht="20.100000000000001" customHeight="1" x14ac:dyDescent="0.25">
      <c r="A3449" s="38" t="s">
        <v>3511</v>
      </c>
      <c r="C3449" s="1" t="s">
        <v>2</v>
      </c>
      <c r="D3449" s="1" t="s">
        <v>3124</v>
      </c>
      <c r="G3449" s="1" t="s">
        <v>3331</v>
      </c>
      <c r="H3449" s="50" t="s">
        <v>21</v>
      </c>
      <c r="I3449" s="50" t="s">
        <v>21</v>
      </c>
      <c r="J3449" s="50" t="s">
        <v>21</v>
      </c>
      <c r="K3449" s="38" t="s">
        <v>3113</v>
      </c>
      <c r="N3449" s="1" t="s">
        <v>2</v>
      </c>
    </row>
    <row r="3450" spans="1:14" ht="20.100000000000001" customHeight="1" x14ac:dyDescent="0.25">
      <c r="A3450" s="38" t="s">
        <v>3512</v>
      </c>
      <c r="C3450" s="1" t="s">
        <v>2</v>
      </c>
      <c r="D3450" s="1" t="s">
        <v>3124</v>
      </c>
      <c r="G3450" s="1" t="s">
        <v>3331</v>
      </c>
      <c r="H3450" s="50" t="s">
        <v>21</v>
      </c>
      <c r="I3450" s="50" t="s">
        <v>21</v>
      </c>
      <c r="J3450" s="50" t="s">
        <v>21</v>
      </c>
      <c r="K3450" s="38" t="s">
        <v>3113</v>
      </c>
      <c r="N3450" s="1" t="s">
        <v>2</v>
      </c>
    </row>
    <row r="3451" spans="1:14" ht="20.100000000000001" customHeight="1" x14ac:dyDescent="0.25">
      <c r="A3451" s="38" t="s">
        <v>3513</v>
      </c>
      <c r="C3451" s="1" t="s">
        <v>2</v>
      </c>
      <c r="D3451" s="1" t="s">
        <v>3124</v>
      </c>
      <c r="G3451" s="1" t="s">
        <v>3331</v>
      </c>
      <c r="H3451" s="50" t="s">
        <v>21</v>
      </c>
      <c r="I3451" s="50" t="s">
        <v>21</v>
      </c>
      <c r="J3451" s="50" t="s">
        <v>21</v>
      </c>
      <c r="K3451" s="38" t="s">
        <v>3113</v>
      </c>
      <c r="N3451" s="1" t="s">
        <v>2</v>
      </c>
    </row>
    <row r="3452" spans="1:14" ht="20.100000000000001" customHeight="1" x14ac:dyDescent="0.25">
      <c r="A3452" s="38" t="s">
        <v>3514</v>
      </c>
      <c r="C3452" s="1" t="s">
        <v>2</v>
      </c>
      <c r="D3452" s="1" t="s">
        <v>3124</v>
      </c>
      <c r="G3452" s="1" t="s">
        <v>3331</v>
      </c>
      <c r="H3452" s="50" t="s">
        <v>21</v>
      </c>
      <c r="I3452" s="50" t="s">
        <v>21</v>
      </c>
      <c r="J3452" s="50" t="s">
        <v>21</v>
      </c>
      <c r="K3452" s="38" t="s">
        <v>3113</v>
      </c>
      <c r="N3452" s="1" t="s">
        <v>2</v>
      </c>
    </row>
    <row r="3453" spans="1:14" ht="20.100000000000001" customHeight="1" x14ac:dyDescent="0.25">
      <c r="A3453" s="38" t="s">
        <v>3515</v>
      </c>
      <c r="C3453" s="1" t="s">
        <v>2</v>
      </c>
      <c r="D3453" s="1" t="s">
        <v>3124</v>
      </c>
      <c r="G3453" s="1" t="s">
        <v>3331</v>
      </c>
      <c r="H3453" s="50" t="s">
        <v>21</v>
      </c>
      <c r="I3453" s="50" t="s">
        <v>21</v>
      </c>
      <c r="J3453" s="50" t="s">
        <v>21</v>
      </c>
      <c r="K3453" s="38" t="s">
        <v>3113</v>
      </c>
      <c r="N3453" s="1" t="s">
        <v>2</v>
      </c>
    </row>
    <row r="3454" spans="1:14" ht="20.100000000000001" customHeight="1" x14ac:dyDescent="0.25">
      <c r="A3454" s="38" t="s">
        <v>3516</v>
      </c>
      <c r="C3454" s="1" t="s">
        <v>2</v>
      </c>
      <c r="D3454" s="1" t="s">
        <v>3124</v>
      </c>
      <c r="G3454" s="1" t="s">
        <v>3331</v>
      </c>
      <c r="H3454" s="50" t="s">
        <v>21</v>
      </c>
      <c r="I3454" s="50" t="s">
        <v>21</v>
      </c>
      <c r="J3454" s="50" t="s">
        <v>21</v>
      </c>
      <c r="K3454" s="38" t="s">
        <v>3113</v>
      </c>
      <c r="N3454" s="1" t="s">
        <v>2</v>
      </c>
    </row>
    <row r="3455" spans="1:14" ht="20.100000000000001" customHeight="1" x14ac:dyDescent="0.25">
      <c r="A3455" s="38" t="s">
        <v>3517</v>
      </c>
      <c r="C3455" s="1" t="s">
        <v>2</v>
      </c>
      <c r="D3455" s="1" t="s">
        <v>3124</v>
      </c>
      <c r="G3455" s="1" t="s">
        <v>3331</v>
      </c>
      <c r="H3455" s="50" t="s">
        <v>21</v>
      </c>
      <c r="I3455" s="50" t="s">
        <v>21</v>
      </c>
      <c r="J3455" s="50" t="s">
        <v>21</v>
      </c>
      <c r="K3455" s="38" t="s">
        <v>3113</v>
      </c>
      <c r="N3455" s="1" t="s">
        <v>2</v>
      </c>
    </row>
    <row r="3456" spans="1:14" ht="20.100000000000001" customHeight="1" x14ac:dyDescent="0.25">
      <c r="A3456" s="38" t="s">
        <v>3518</v>
      </c>
      <c r="C3456" s="1" t="s">
        <v>2</v>
      </c>
      <c r="D3456" s="1" t="s">
        <v>3124</v>
      </c>
      <c r="G3456" s="1" t="s">
        <v>3331</v>
      </c>
      <c r="H3456" s="50" t="s">
        <v>21</v>
      </c>
      <c r="I3456" s="50" t="s">
        <v>21</v>
      </c>
      <c r="J3456" s="50" t="s">
        <v>21</v>
      </c>
      <c r="K3456" s="38" t="s">
        <v>3113</v>
      </c>
      <c r="N3456" s="1" t="s">
        <v>2</v>
      </c>
    </row>
    <row r="3457" spans="1:14" ht="20.100000000000001" customHeight="1" x14ac:dyDescent="0.25">
      <c r="A3457" s="38" t="s">
        <v>3519</v>
      </c>
      <c r="C3457" s="1" t="s">
        <v>2</v>
      </c>
      <c r="D3457" s="1" t="s">
        <v>3124</v>
      </c>
      <c r="G3457" s="1" t="s">
        <v>3331</v>
      </c>
      <c r="H3457" s="50" t="s">
        <v>21</v>
      </c>
      <c r="I3457" s="50" t="s">
        <v>21</v>
      </c>
      <c r="J3457" s="50" t="s">
        <v>21</v>
      </c>
      <c r="K3457" s="38" t="s">
        <v>3113</v>
      </c>
      <c r="N3457" s="1" t="s">
        <v>2</v>
      </c>
    </row>
    <row r="3458" spans="1:14" ht="20.100000000000001" customHeight="1" x14ac:dyDescent="0.25">
      <c r="A3458" s="38" t="s">
        <v>3520</v>
      </c>
      <c r="C3458" s="1" t="s">
        <v>2</v>
      </c>
      <c r="D3458" s="1" t="s">
        <v>3124</v>
      </c>
      <c r="G3458" s="1" t="s">
        <v>3331</v>
      </c>
      <c r="H3458" s="50" t="s">
        <v>21</v>
      </c>
      <c r="I3458" s="50" t="s">
        <v>21</v>
      </c>
      <c r="J3458" s="50" t="s">
        <v>21</v>
      </c>
      <c r="K3458" s="38" t="s">
        <v>3113</v>
      </c>
      <c r="N3458" s="1" t="s">
        <v>2</v>
      </c>
    </row>
    <row r="3459" spans="1:14" ht="20.100000000000001" customHeight="1" x14ac:dyDescent="0.25">
      <c r="A3459" s="38" t="s">
        <v>3521</v>
      </c>
      <c r="C3459" s="1" t="s">
        <v>2</v>
      </c>
      <c r="D3459" s="1" t="s">
        <v>3124</v>
      </c>
      <c r="G3459" s="1" t="s">
        <v>3331</v>
      </c>
      <c r="H3459" s="50" t="s">
        <v>21</v>
      </c>
      <c r="I3459" s="50" t="s">
        <v>21</v>
      </c>
      <c r="J3459" s="50" t="s">
        <v>21</v>
      </c>
      <c r="K3459" s="38" t="s">
        <v>3113</v>
      </c>
      <c r="N3459" s="1" t="s">
        <v>2</v>
      </c>
    </row>
    <row r="3460" spans="1:14" ht="20.100000000000001" customHeight="1" x14ac:dyDescent="0.25">
      <c r="A3460" s="38" t="s">
        <v>3522</v>
      </c>
      <c r="C3460" s="1" t="s">
        <v>2</v>
      </c>
      <c r="D3460" s="1" t="s">
        <v>3124</v>
      </c>
      <c r="G3460" s="1" t="s">
        <v>3331</v>
      </c>
      <c r="H3460" s="50" t="s">
        <v>21</v>
      </c>
      <c r="I3460" s="50" t="s">
        <v>21</v>
      </c>
      <c r="J3460" s="50" t="s">
        <v>21</v>
      </c>
      <c r="K3460" s="38" t="s">
        <v>3113</v>
      </c>
      <c r="N3460" s="1" t="s">
        <v>2</v>
      </c>
    </row>
    <row r="3461" spans="1:14" ht="20.100000000000001" customHeight="1" x14ac:dyDescent="0.25">
      <c r="A3461" s="38" t="s">
        <v>3523</v>
      </c>
      <c r="C3461" s="1" t="s">
        <v>2</v>
      </c>
      <c r="D3461" s="1" t="s">
        <v>3124</v>
      </c>
      <c r="G3461" s="1" t="s">
        <v>3331</v>
      </c>
      <c r="H3461" s="50" t="s">
        <v>21</v>
      </c>
      <c r="I3461" s="50" t="s">
        <v>21</v>
      </c>
      <c r="J3461" s="50" t="s">
        <v>21</v>
      </c>
      <c r="K3461" s="38" t="s">
        <v>3113</v>
      </c>
      <c r="N3461" s="1" t="s">
        <v>2</v>
      </c>
    </row>
    <row r="3462" spans="1:14" ht="20.100000000000001" customHeight="1" x14ac:dyDescent="0.25">
      <c r="A3462" s="38" t="s">
        <v>3524</v>
      </c>
      <c r="C3462" s="1" t="s">
        <v>2</v>
      </c>
      <c r="D3462" s="1" t="s">
        <v>3124</v>
      </c>
      <c r="G3462" s="1" t="s">
        <v>3331</v>
      </c>
      <c r="H3462" s="50" t="s">
        <v>21</v>
      </c>
      <c r="I3462" s="50" t="s">
        <v>21</v>
      </c>
      <c r="J3462" s="50" t="s">
        <v>21</v>
      </c>
      <c r="K3462" s="38" t="s">
        <v>3113</v>
      </c>
      <c r="N3462" s="1" t="s">
        <v>2</v>
      </c>
    </row>
    <row r="3463" spans="1:14" ht="20.100000000000001" customHeight="1" x14ac:dyDescent="0.25">
      <c r="A3463" s="38" t="s">
        <v>3525</v>
      </c>
      <c r="C3463" s="1" t="s">
        <v>2</v>
      </c>
      <c r="D3463" s="1" t="s">
        <v>3124</v>
      </c>
      <c r="G3463" s="1" t="s">
        <v>3331</v>
      </c>
      <c r="H3463" s="50" t="s">
        <v>21</v>
      </c>
      <c r="I3463" s="50" t="s">
        <v>21</v>
      </c>
      <c r="J3463" s="50" t="s">
        <v>21</v>
      </c>
      <c r="K3463" s="38" t="s">
        <v>3113</v>
      </c>
      <c r="N3463" s="1" t="s">
        <v>2</v>
      </c>
    </row>
    <row r="3464" spans="1:14" ht="20.100000000000001" customHeight="1" x14ac:dyDescent="0.25">
      <c r="A3464" s="38" t="s">
        <v>3526</v>
      </c>
      <c r="C3464" s="1" t="s">
        <v>2</v>
      </c>
      <c r="D3464" s="1" t="s">
        <v>3124</v>
      </c>
      <c r="G3464" s="1" t="s">
        <v>3331</v>
      </c>
      <c r="H3464" s="50" t="s">
        <v>21</v>
      </c>
      <c r="I3464" s="50" t="s">
        <v>21</v>
      </c>
      <c r="J3464" s="50" t="s">
        <v>21</v>
      </c>
      <c r="K3464" s="38" t="s">
        <v>3113</v>
      </c>
      <c r="N3464" s="1" t="s">
        <v>2</v>
      </c>
    </row>
    <row r="3465" spans="1:14" ht="20.100000000000001" customHeight="1" x14ac:dyDescent="0.25">
      <c r="A3465" s="38" t="s">
        <v>3527</v>
      </c>
      <c r="C3465" s="1" t="s">
        <v>2</v>
      </c>
      <c r="D3465" s="1" t="s">
        <v>3124</v>
      </c>
      <c r="G3465" s="1" t="s">
        <v>3331</v>
      </c>
      <c r="H3465" s="50" t="s">
        <v>21</v>
      </c>
      <c r="I3465" s="50" t="s">
        <v>21</v>
      </c>
      <c r="J3465" s="50" t="s">
        <v>21</v>
      </c>
      <c r="K3465" s="38" t="s">
        <v>3113</v>
      </c>
      <c r="N3465" s="1" t="s">
        <v>2</v>
      </c>
    </row>
    <row r="3466" spans="1:14" ht="20.100000000000001" customHeight="1" x14ac:dyDescent="0.25">
      <c r="A3466" s="38" t="s">
        <v>3528</v>
      </c>
      <c r="C3466" s="1" t="s">
        <v>2</v>
      </c>
      <c r="D3466" s="1" t="s">
        <v>3124</v>
      </c>
      <c r="G3466" s="1" t="s">
        <v>3331</v>
      </c>
      <c r="H3466" s="50" t="s">
        <v>21</v>
      </c>
      <c r="I3466" s="50" t="s">
        <v>21</v>
      </c>
      <c r="J3466" s="50" t="s">
        <v>21</v>
      </c>
      <c r="K3466" s="38" t="s">
        <v>3113</v>
      </c>
      <c r="N3466" s="1" t="s">
        <v>2</v>
      </c>
    </row>
    <row r="3467" spans="1:14" ht="20.100000000000001" customHeight="1" x14ac:dyDescent="0.25">
      <c r="A3467" s="38" t="s">
        <v>3529</v>
      </c>
      <c r="C3467" s="1" t="s">
        <v>2</v>
      </c>
      <c r="D3467" s="1" t="s">
        <v>3124</v>
      </c>
      <c r="G3467" s="1" t="s">
        <v>3331</v>
      </c>
      <c r="H3467" s="50" t="s">
        <v>21</v>
      </c>
      <c r="I3467" s="50" t="s">
        <v>21</v>
      </c>
      <c r="J3467" s="50" t="s">
        <v>21</v>
      </c>
      <c r="K3467" s="38" t="s">
        <v>3113</v>
      </c>
      <c r="N3467" s="1" t="s">
        <v>2</v>
      </c>
    </row>
    <row r="3468" spans="1:14" ht="20.100000000000001" customHeight="1" x14ac:dyDescent="0.25">
      <c r="A3468" s="38" t="s">
        <v>3530</v>
      </c>
      <c r="C3468" s="1" t="s">
        <v>2</v>
      </c>
      <c r="D3468" s="1" t="s">
        <v>3124</v>
      </c>
      <c r="G3468" s="1" t="s">
        <v>3331</v>
      </c>
      <c r="H3468" s="50" t="s">
        <v>21</v>
      </c>
      <c r="I3468" s="50" t="s">
        <v>21</v>
      </c>
      <c r="J3468" s="50" t="s">
        <v>21</v>
      </c>
      <c r="K3468" s="38" t="s">
        <v>3113</v>
      </c>
      <c r="N3468" s="1" t="s">
        <v>2</v>
      </c>
    </row>
    <row r="3469" spans="1:14" ht="20.100000000000001" customHeight="1" x14ac:dyDescent="0.25">
      <c r="A3469" s="38" t="s">
        <v>3531</v>
      </c>
      <c r="C3469" s="1" t="s">
        <v>2</v>
      </c>
      <c r="D3469" s="1" t="s">
        <v>3124</v>
      </c>
      <c r="G3469" s="1" t="s">
        <v>3331</v>
      </c>
      <c r="H3469" s="50" t="s">
        <v>21</v>
      </c>
      <c r="I3469" s="50" t="s">
        <v>21</v>
      </c>
      <c r="J3469" s="50" t="s">
        <v>21</v>
      </c>
      <c r="K3469" s="38" t="s">
        <v>3113</v>
      </c>
      <c r="N3469" s="1" t="s">
        <v>2</v>
      </c>
    </row>
    <row r="3470" spans="1:14" ht="20.100000000000001" customHeight="1" x14ac:dyDescent="0.25">
      <c r="A3470" s="38" t="s">
        <v>3532</v>
      </c>
      <c r="C3470" s="1" t="s">
        <v>2</v>
      </c>
      <c r="D3470" s="1" t="s">
        <v>3124</v>
      </c>
      <c r="G3470" s="1" t="s">
        <v>3331</v>
      </c>
      <c r="H3470" s="50" t="s">
        <v>21</v>
      </c>
      <c r="I3470" s="50" t="s">
        <v>21</v>
      </c>
      <c r="J3470" s="50" t="s">
        <v>21</v>
      </c>
      <c r="K3470" s="38" t="s">
        <v>3113</v>
      </c>
      <c r="N3470" s="1" t="s">
        <v>2</v>
      </c>
    </row>
    <row r="3471" spans="1:14" ht="20.100000000000001" customHeight="1" x14ac:dyDescent="0.25">
      <c r="A3471" s="38" t="s">
        <v>3533</v>
      </c>
      <c r="C3471" s="1" t="s">
        <v>2</v>
      </c>
      <c r="D3471" s="1" t="s">
        <v>3124</v>
      </c>
      <c r="G3471" s="1" t="s">
        <v>3331</v>
      </c>
      <c r="H3471" s="50" t="s">
        <v>21</v>
      </c>
      <c r="I3471" s="50" t="s">
        <v>21</v>
      </c>
      <c r="J3471" s="50" t="s">
        <v>21</v>
      </c>
      <c r="K3471" s="38" t="s">
        <v>3113</v>
      </c>
      <c r="N3471" s="1" t="s">
        <v>2</v>
      </c>
    </row>
    <row r="3472" spans="1:14" ht="20.100000000000001" customHeight="1" x14ac:dyDescent="0.25">
      <c r="A3472" s="38" t="s">
        <v>3534</v>
      </c>
      <c r="C3472" s="1" t="s">
        <v>2</v>
      </c>
      <c r="D3472" s="1" t="s">
        <v>3124</v>
      </c>
      <c r="G3472" s="1" t="s">
        <v>3331</v>
      </c>
      <c r="H3472" s="50" t="s">
        <v>21</v>
      </c>
      <c r="I3472" s="50" t="s">
        <v>21</v>
      </c>
      <c r="J3472" s="50" t="s">
        <v>21</v>
      </c>
      <c r="K3472" s="38" t="s">
        <v>3113</v>
      </c>
      <c r="N3472" s="1" t="s">
        <v>2</v>
      </c>
    </row>
    <row r="3473" spans="1:14" ht="20.100000000000001" customHeight="1" x14ac:dyDescent="0.25">
      <c r="A3473" s="38" t="s">
        <v>3535</v>
      </c>
      <c r="C3473" s="1" t="s">
        <v>2</v>
      </c>
      <c r="D3473" s="1" t="s">
        <v>3124</v>
      </c>
      <c r="G3473" s="1" t="s">
        <v>3331</v>
      </c>
      <c r="H3473" s="50" t="s">
        <v>21</v>
      </c>
      <c r="I3473" s="50" t="s">
        <v>21</v>
      </c>
      <c r="J3473" s="50" t="s">
        <v>21</v>
      </c>
      <c r="K3473" s="38" t="s">
        <v>3113</v>
      </c>
      <c r="N3473" s="1" t="s">
        <v>2</v>
      </c>
    </row>
    <row r="3474" spans="1:14" ht="20.100000000000001" customHeight="1" x14ac:dyDescent="0.25">
      <c r="A3474" s="38" t="s">
        <v>3536</v>
      </c>
      <c r="C3474" s="1" t="s">
        <v>2</v>
      </c>
      <c r="D3474" s="1" t="s">
        <v>3124</v>
      </c>
      <c r="G3474" s="1" t="s">
        <v>3331</v>
      </c>
      <c r="H3474" s="50" t="s">
        <v>21</v>
      </c>
      <c r="I3474" s="50" t="s">
        <v>21</v>
      </c>
      <c r="J3474" s="50" t="s">
        <v>21</v>
      </c>
      <c r="K3474" s="38" t="s">
        <v>3113</v>
      </c>
      <c r="N3474" s="1" t="s">
        <v>2</v>
      </c>
    </row>
    <row r="3475" spans="1:14" ht="20.100000000000001" customHeight="1" x14ac:dyDescent="0.25">
      <c r="A3475" s="38" t="s">
        <v>3537</v>
      </c>
      <c r="C3475" s="1" t="s">
        <v>2</v>
      </c>
      <c r="D3475" s="1" t="s">
        <v>3124</v>
      </c>
      <c r="G3475" s="1" t="s">
        <v>3331</v>
      </c>
      <c r="H3475" s="50" t="s">
        <v>21</v>
      </c>
      <c r="I3475" s="50" t="s">
        <v>21</v>
      </c>
      <c r="J3475" s="50" t="s">
        <v>21</v>
      </c>
      <c r="K3475" s="38" t="s">
        <v>3113</v>
      </c>
      <c r="N3475" s="1" t="s">
        <v>2</v>
      </c>
    </row>
    <row r="3476" spans="1:14" ht="20.100000000000001" customHeight="1" x14ac:dyDescent="0.25">
      <c r="A3476" s="38" t="s">
        <v>3538</v>
      </c>
      <c r="C3476" s="1" t="s">
        <v>2</v>
      </c>
      <c r="D3476" s="1" t="s">
        <v>3124</v>
      </c>
      <c r="G3476" s="1" t="s">
        <v>3331</v>
      </c>
      <c r="H3476" s="50" t="s">
        <v>21</v>
      </c>
      <c r="I3476" s="50" t="s">
        <v>21</v>
      </c>
      <c r="J3476" s="50" t="s">
        <v>21</v>
      </c>
      <c r="K3476" s="38" t="s">
        <v>3113</v>
      </c>
      <c r="N3476" s="1" t="s">
        <v>2</v>
      </c>
    </row>
    <row r="3477" spans="1:14" ht="20.100000000000001" customHeight="1" x14ac:dyDescent="0.25">
      <c r="A3477" s="38" t="s">
        <v>3539</v>
      </c>
      <c r="C3477" s="1" t="s">
        <v>2</v>
      </c>
      <c r="D3477" s="1" t="s">
        <v>3124</v>
      </c>
      <c r="G3477" s="1" t="s">
        <v>3331</v>
      </c>
      <c r="H3477" s="50" t="s">
        <v>21</v>
      </c>
      <c r="I3477" s="50" t="s">
        <v>21</v>
      </c>
      <c r="J3477" s="50" t="s">
        <v>21</v>
      </c>
      <c r="K3477" s="38" t="s">
        <v>3113</v>
      </c>
      <c r="N3477" s="1" t="s">
        <v>2</v>
      </c>
    </row>
    <row r="3478" spans="1:14" ht="20.100000000000001" customHeight="1" x14ac:dyDescent="0.25">
      <c r="A3478" s="38" t="s">
        <v>3540</v>
      </c>
      <c r="C3478" s="1" t="s">
        <v>2</v>
      </c>
      <c r="D3478" s="1" t="s">
        <v>3124</v>
      </c>
      <c r="G3478" s="1" t="s">
        <v>3331</v>
      </c>
      <c r="H3478" s="50" t="s">
        <v>21</v>
      </c>
      <c r="I3478" s="50" t="s">
        <v>21</v>
      </c>
      <c r="J3478" s="50" t="s">
        <v>21</v>
      </c>
      <c r="K3478" s="38" t="s">
        <v>3113</v>
      </c>
      <c r="N3478" s="1" t="s">
        <v>2</v>
      </c>
    </row>
    <row r="3479" spans="1:14" ht="20.100000000000001" customHeight="1" x14ac:dyDescent="0.25">
      <c r="A3479" s="38" t="s">
        <v>3541</v>
      </c>
      <c r="C3479" s="1" t="s">
        <v>2</v>
      </c>
      <c r="D3479" s="1" t="s">
        <v>3124</v>
      </c>
      <c r="G3479" s="1" t="s">
        <v>3331</v>
      </c>
      <c r="H3479" s="50" t="s">
        <v>21</v>
      </c>
      <c r="I3479" s="50" t="s">
        <v>21</v>
      </c>
      <c r="J3479" s="50" t="s">
        <v>21</v>
      </c>
      <c r="K3479" s="38" t="s">
        <v>3113</v>
      </c>
      <c r="N3479" s="1" t="s">
        <v>2</v>
      </c>
    </row>
    <row r="3480" spans="1:14" ht="20.100000000000001" customHeight="1" x14ac:dyDescent="0.25">
      <c r="A3480" s="38" t="s">
        <v>3542</v>
      </c>
      <c r="C3480" s="1" t="s">
        <v>2</v>
      </c>
      <c r="D3480" s="1" t="s">
        <v>3124</v>
      </c>
      <c r="G3480" s="1" t="s">
        <v>3331</v>
      </c>
      <c r="H3480" s="50" t="s">
        <v>21</v>
      </c>
      <c r="I3480" s="50" t="s">
        <v>21</v>
      </c>
      <c r="J3480" s="50" t="s">
        <v>21</v>
      </c>
      <c r="K3480" s="38" t="s">
        <v>3113</v>
      </c>
      <c r="N3480" s="1" t="s">
        <v>2</v>
      </c>
    </row>
    <row r="3481" spans="1:14" ht="20.100000000000001" customHeight="1" x14ac:dyDescent="0.25">
      <c r="A3481" s="38" t="s">
        <v>3543</v>
      </c>
      <c r="C3481" s="1" t="s">
        <v>2</v>
      </c>
      <c r="D3481" s="1" t="s">
        <v>3124</v>
      </c>
      <c r="G3481" s="1" t="s">
        <v>3331</v>
      </c>
      <c r="H3481" s="50" t="s">
        <v>21</v>
      </c>
      <c r="I3481" s="50" t="s">
        <v>21</v>
      </c>
      <c r="J3481" s="50" t="s">
        <v>21</v>
      </c>
      <c r="K3481" s="38" t="s">
        <v>3113</v>
      </c>
      <c r="N3481" s="1" t="s">
        <v>2</v>
      </c>
    </row>
    <row r="3482" spans="1:14" ht="20.100000000000001" customHeight="1" x14ac:dyDescent="0.25">
      <c r="A3482" s="38" t="s">
        <v>3544</v>
      </c>
      <c r="C3482" s="1" t="s">
        <v>2</v>
      </c>
      <c r="D3482" s="1" t="s">
        <v>3124</v>
      </c>
      <c r="G3482" s="1" t="s">
        <v>3331</v>
      </c>
      <c r="H3482" s="50" t="s">
        <v>21</v>
      </c>
      <c r="I3482" s="50" t="s">
        <v>21</v>
      </c>
      <c r="J3482" s="50" t="s">
        <v>21</v>
      </c>
      <c r="K3482" s="38" t="s">
        <v>3113</v>
      </c>
      <c r="N3482" s="1" t="s">
        <v>2</v>
      </c>
    </row>
    <row r="3483" spans="1:14" ht="20.100000000000001" customHeight="1" x14ac:dyDescent="0.25">
      <c r="A3483" s="38" t="s">
        <v>3545</v>
      </c>
      <c r="C3483" s="1" t="s">
        <v>2</v>
      </c>
      <c r="D3483" s="1" t="s">
        <v>3124</v>
      </c>
      <c r="G3483" s="1" t="s">
        <v>3331</v>
      </c>
      <c r="H3483" s="50" t="s">
        <v>21</v>
      </c>
      <c r="I3483" s="50" t="s">
        <v>21</v>
      </c>
      <c r="J3483" s="50" t="s">
        <v>21</v>
      </c>
      <c r="K3483" s="38" t="s">
        <v>3113</v>
      </c>
      <c r="N3483" s="1" t="s">
        <v>2</v>
      </c>
    </row>
    <row r="3484" spans="1:14" ht="20.100000000000001" customHeight="1" x14ac:dyDescent="0.25">
      <c r="A3484" s="38" t="s">
        <v>3546</v>
      </c>
      <c r="C3484" s="1" t="s">
        <v>2</v>
      </c>
      <c r="D3484" s="1" t="s">
        <v>3124</v>
      </c>
      <c r="G3484" s="1" t="s">
        <v>3331</v>
      </c>
      <c r="H3484" s="50" t="s">
        <v>21</v>
      </c>
      <c r="I3484" s="50" t="s">
        <v>21</v>
      </c>
      <c r="J3484" s="50" t="s">
        <v>21</v>
      </c>
      <c r="K3484" s="38" t="s">
        <v>3113</v>
      </c>
      <c r="N3484" s="1" t="s">
        <v>2</v>
      </c>
    </row>
    <row r="3485" spans="1:14" ht="20.100000000000001" customHeight="1" x14ac:dyDescent="0.25">
      <c r="A3485" s="38" t="s">
        <v>3547</v>
      </c>
      <c r="C3485" s="1" t="s">
        <v>2</v>
      </c>
      <c r="D3485" s="1" t="s">
        <v>3124</v>
      </c>
      <c r="G3485" s="1" t="s">
        <v>3331</v>
      </c>
      <c r="H3485" s="50" t="s">
        <v>21</v>
      </c>
      <c r="I3485" s="50" t="s">
        <v>21</v>
      </c>
      <c r="J3485" s="50" t="s">
        <v>21</v>
      </c>
      <c r="K3485" s="38" t="s">
        <v>3113</v>
      </c>
      <c r="N3485" s="1" t="s">
        <v>2</v>
      </c>
    </row>
    <row r="3486" spans="1:14" ht="20.100000000000001" customHeight="1" x14ac:dyDescent="0.25">
      <c r="A3486" s="38" t="s">
        <v>3548</v>
      </c>
      <c r="C3486" s="1" t="s">
        <v>2</v>
      </c>
      <c r="D3486" s="1" t="s">
        <v>3124</v>
      </c>
      <c r="G3486" s="1" t="s">
        <v>3331</v>
      </c>
      <c r="H3486" s="50" t="s">
        <v>21</v>
      </c>
      <c r="I3486" s="50" t="s">
        <v>21</v>
      </c>
      <c r="J3486" s="50" t="s">
        <v>21</v>
      </c>
      <c r="K3486" s="38" t="s">
        <v>3113</v>
      </c>
      <c r="N3486" s="1" t="s">
        <v>2</v>
      </c>
    </row>
    <row r="3487" spans="1:14" ht="20.100000000000001" customHeight="1" x14ac:dyDescent="0.25">
      <c r="A3487" s="38" t="s">
        <v>3549</v>
      </c>
      <c r="C3487" s="1" t="s">
        <v>2</v>
      </c>
      <c r="D3487" s="1" t="s">
        <v>3124</v>
      </c>
      <c r="G3487" s="1" t="s">
        <v>3331</v>
      </c>
      <c r="H3487" s="50" t="s">
        <v>21</v>
      </c>
      <c r="I3487" s="50" t="s">
        <v>21</v>
      </c>
      <c r="J3487" s="50" t="s">
        <v>21</v>
      </c>
      <c r="K3487" s="38" t="s">
        <v>3113</v>
      </c>
      <c r="N3487" s="1" t="s">
        <v>2</v>
      </c>
    </row>
    <row r="3488" spans="1:14" ht="20.100000000000001" customHeight="1" x14ac:dyDescent="0.25">
      <c r="A3488" s="38" t="s">
        <v>3550</v>
      </c>
      <c r="C3488" s="1" t="s">
        <v>2</v>
      </c>
      <c r="D3488" s="1" t="s">
        <v>3124</v>
      </c>
      <c r="G3488" s="1" t="s">
        <v>3331</v>
      </c>
      <c r="H3488" s="50" t="s">
        <v>21</v>
      </c>
      <c r="I3488" s="50" t="s">
        <v>21</v>
      </c>
      <c r="J3488" s="50" t="s">
        <v>21</v>
      </c>
      <c r="K3488" s="38" t="s">
        <v>3113</v>
      </c>
      <c r="N3488" s="1" t="s">
        <v>2</v>
      </c>
    </row>
    <row r="3489" spans="1:14" ht="20.100000000000001" customHeight="1" x14ac:dyDescent="0.25">
      <c r="A3489" s="38" t="s">
        <v>3551</v>
      </c>
      <c r="C3489" s="1" t="s">
        <v>2</v>
      </c>
      <c r="D3489" s="1" t="s">
        <v>3124</v>
      </c>
      <c r="G3489" s="1" t="s">
        <v>3331</v>
      </c>
      <c r="H3489" s="50" t="s">
        <v>21</v>
      </c>
      <c r="I3489" s="50" t="s">
        <v>21</v>
      </c>
      <c r="J3489" s="50" t="s">
        <v>21</v>
      </c>
      <c r="K3489" s="38" t="s">
        <v>3113</v>
      </c>
      <c r="N3489" s="1" t="s">
        <v>2</v>
      </c>
    </row>
    <row r="3490" spans="1:14" ht="20.100000000000001" customHeight="1" x14ac:dyDescent="0.25">
      <c r="A3490" s="38" t="s">
        <v>3552</v>
      </c>
      <c r="C3490" s="1" t="s">
        <v>2</v>
      </c>
      <c r="D3490" s="1" t="s">
        <v>3124</v>
      </c>
      <c r="G3490" s="1" t="s">
        <v>3331</v>
      </c>
      <c r="H3490" s="50" t="s">
        <v>21</v>
      </c>
      <c r="I3490" s="50" t="s">
        <v>21</v>
      </c>
      <c r="J3490" s="50" t="s">
        <v>21</v>
      </c>
      <c r="K3490" s="38" t="s">
        <v>3113</v>
      </c>
      <c r="N3490" s="1" t="s">
        <v>2</v>
      </c>
    </row>
    <row r="3491" spans="1:14" ht="20.100000000000001" customHeight="1" x14ac:dyDescent="0.25">
      <c r="A3491" s="38" t="s">
        <v>3553</v>
      </c>
      <c r="C3491" s="1" t="s">
        <v>2</v>
      </c>
      <c r="D3491" s="1" t="s">
        <v>3124</v>
      </c>
      <c r="G3491" s="1" t="s">
        <v>3331</v>
      </c>
      <c r="H3491" s="50" t="s">
        <v>21</v>
      </c>
      <c r="I3491" s="50" t="s">
        <v>21</v>
      </c>
      <c r="J3491" s="50" t="s">
        <v>21</v>
      </c>
      <c r="K3491" s="38" t="s">
        <v>3113</v>
      </c>
      <c r="N3491" s="1" t="s">
        <v>2</v>
      </c>
    </row>
    <row r="3492" spans="1:14" ht="20.100000000000001" customHeight="1" x14ac:dyDescent="0.25">
      <c r="A3492" s="38" t="s">
        <v>3554</v>
      </c>
      <c r="C3492" s="1" t="s">
        <v>2</v>
      </c>
      <c r="D3492" s="1" t="s">
        <v>3124</v>
      </c>
      <c r="G3492" s="1" t="s">
        <v>3331</v>
      </c>
      <c r="H3492" s="50" t="s">
        <v>21</v>
      </c>
      <c r="I3492" s="50" t="s">
        <v>21</v>
      </c>
      <c r="J3492" s="50" t="s">
        <v>21</v>
      </c>
      <c r="K3492" s="38" t="s">
        <v>3113</v>
      </c>
      <c r="N3492" s="1" t="s">
        <v>2</v>
      </c>
    </row>
    <row r="3493" spans="1:14" ht="20.100000000000001" customHeight="1" x14ac:dyDescent="0.25">
      <c r="A3493" s="38" t="s">
        <v>3555</v>
      </c>
      <c r="C3493" s="1" t="s">
        <v>2</v>
      </c>
      <c r="D3493" s="1" t="s">
        <v>3124</v>
      </c>
      <c r="G3493" s="1" t="s">
        <v>3331</v>
      </c>
      <c r="H3493" s="50" t="s">
        <v>21</v>
      </c>
      <c r="I3493" s="50" t="s">
        <v>21</v>
      </c>
      <c r="J3493" s="50" t="s">
        <v>21</v>
      </c>
      <c r="K3493" s="38" t="s">
        <v>3113</v>
      </c>
      <c r="N3493" s="1" t="s">
        <v>2</v>
      </c>
    </row>
    <row r="3494" spans="1:14" ht="20.100000000000001" customHeight="1" x14ac:dyDescent="0.25">
      <c r="A3494" s="38" t="s">
        <v>3556</v>
      </c>
      <c r="C3494" s="1" t="s">
        <v>2</v>
      </c>
      <c r="D3494" s="1" t="s">
        <v>3124</v>
      </c>
      <c r="G3494" s="1" t="s">
        <v>3331</v>
      </c>
      <c r="H3494" s="50" t="s">
        <v>21</v>
      </c>
      <c r="I3494" s="50" t="s">
        <v>21</v>
      </c>
      <c r="J3494" s="50" t="s">
        <v>21</v>
      </c>
      <c r="K3494" s="38" t="s">
        <v>3113</v>
      </c>
      <c r="N3494" s="1" t="s">
        <v>2</v>
      </c>
    </row>
    <row r="3495" spans="1:14" ht="20.100000000000001" customHeight="1" x14ac:dyDescent="0.25">
      <c r="A3495" s="38" t="s">
        <v>3557</v>
      </c>
      <c r="C3495" s="1" t="s">
        <v>2</v>
      </c>
      <c r="D3495" s="1" t="s">
        <v>3124</v>
      </c>
      <c r="G3495" s="1" t="s">
        <v>3331</v>
      </c>
      <c r="H3495" s="50" t="s">
        <v>21</v>
      </c>
      <c r="I3495" s="50" t="s">
        <v>21</v>
      </c>
      <c r="J3495" s="50" t="s">
        <v>21</v>
      </c>
      <c r="K3495" s="38" t="s">
        <v>3113</v>
      </c>
      <c r="N3495" s="1" t="s">
        <v>2</v>
      </c>
    </row>
    <row r="3496" spans="1:14" ht="20.100000000000001" customHeight="1" x14ac:dyDescent="0.25">
      <c r="A3496" s="38" t="s">
        <v>3558</v>
      </c>
      <c r="C3496" s="1" t="s">
        <v>2</v>
      </c>
      <c r="D3496" s="1" t="s">
        <v>3124</v>
      </c>
      <c r="G3496" s="1" t="s">
        <v>3331</v>
      </c>
      <c r="H3496" s="50" t="s">
        <v>21</v>
      </c>
      <c r="I3496" s="50" t="s">
        <v>21</v>
      </c>
      <c r="J3496" s="50" t="s">
        <v>21</v>
      </c>
      <c r="K3496" s="38" t="s">
        <v>3113</v>
      </c>
      <c r="N3496" s="1" t="s">
        <v>2</v>
      </c>
    </row>
    <row r="3497" spans="1:14" ht="20.100000000000001" customHeight="1" x14ac:dyDescent="0.25">
      <c r="A3497" s="38" t="s">
        <v>3559</v>
      </c>
      <c r="C3497" s="1" t="s">
        <v>2</v>
      </c>
      <c r="D3497" s="1" t="s">
        <v>3124</v>
      </c>
      <c r="G3497" s="1" t="s">
        <v>3331</v>
      </c>
      <c r="H3497" s="50" t="s">
        <v>21</v>
      </c>
      <c r="I3497" s="50" t="s">
        <v>21</v>
      </c>
      <c r="J3497" s="50" t="s">
        <v>21</v>
      </c>
      <c r="K3497" s="38" t="s">
        <v>3113</v>
      </c>
      <c r="N3497" s="1" t="s">
        <v>2</v>
      </c>
    </row>
    <row r="3498" spans="1:14" ht="20.100000000000001" customHeight="1" x14ac:dyDescent="0.25">
      <c r="A3498" s="38" t="s">
        <v>3560</v>
      </c>
      <c r="C3498" s="1" t="s">
        <v>2</v>
      </c>
      <c r="D3498" s="1" t="s">
        <v>3124</v>
      </c>
      <c r="G3498" s="1" t="s">
        <v>3331</v>
      </c>
      <c r="H3498" s="50" t="s">
        <v>21</v>
      </c>
      <c r="I3498" s="50" t="s">
        <v>21</v>
      </c>
      <c r="J3498" s="50" t="s">
        <v>21</v>
      </c>
      <c r="K3498" s="38" t="s">
        <v>3113</v>
      </c>
      <c r="N3498" s="1" t="s">
        <v>2</v>
      </c>
    </row>
    <row r="3499" spans="1:14" ht="20.100000000000001" customHeight="1" x14ac:dyDescent="0.25">
      <c r="A3499" s="38" t="s">
        <v>3561</v>
      </c>
      <c r="C3499" s="1" t="s">
        <v>2</v>
      </c>
      <c r="D3499" s="1" t="s">
        <v>3124</v>
      </c>
      <c r="G3499" s="1" t="s">
        <v>3331</v>
      </c>
      <c r="H3499" s="50" t="s">
        <v>21</v>
      </c>
      <c r="I3499" s="50" t="s">
        <v>21</v>
      </c>
      <c r="J3499" s="50" t="s">
        <v>21</v>
      </c>
      <c r="K3499" s="38" t="s">
        <v>3113</v>
      </c>
      <c r="N3499" s="1" t="s">
        <v>2</v>
      </c>
    </row>
    <row r="3500" spans="1:14" ht="20.100000000000001" customHeight="1" x14ac:dyDescent="0.25">
      <c r="A3500" s="38" t="s">
        <v>3562</v>
      </c>
      <c r="C3500" s="1" t="s">
        <v>2</v>
      </c>
      <c r="D3500" s="1" t="s">
        <v>3124</v>
      </c>
      <c r="G3500" s="1" t="s">
        <v>3331</v>
      </c>
      <c r="H3500" s="50" t="s">
        <v>21</v>
      </c>
      <c r="I3500" s="50" t="s">
        <v>21</v>
      </c>
      <c r="J3500" s="50" t="s">
        <v>21</v>
      </c>
      <c r="K3500" s="38" t="s">
        <v>3113</v>
      </c>
      <c r="N3500" s="1" t="s">
        <v>2</v>
      </c>
    </row>
    <row r="3501" spans="1:14" ht="20.100000000000001" customHeight="1" x14ac:dyDescent="0.25">
      <c r="A3501" s="38" t="s">
        <v>3563</v>
      </c>
      <c r="C3501" s="1" t="s">
        <v>2</v>
      </c>
      <c r="D3501" s="1" t="s">
        <v>3124</v>
      </c>
      <c r="G3501" s="1" t="s">
        <v>3331</v>
      </c>
      <c r="H3501" s="50" t="s">
        <v>21</v>
      </c>
      <c r="I3501" s="50" t="s">
        <v>21</v>
      </c>
      <c r="J3501" s="50" t="s">
        <v>21</v>
      </c>
      <c r="K3501" s="38" t="s">
        <v>3113</v>
      </c>
      <c r="N3501" s="1" t="s">
        <v>2</v>
      </c>
    </row>
    <row r="3502" spans="1:14" ht="20.100000000000001" customHeight="1" x14ac:dyDescent="0.25">
      <c r="A3502" s="38" t="s">
        <v>3564</v>
      </c>
      <c r="C3502" s="1" t="s">
        <v>2</v>
      </c>
      <c r="D3502" s="1" t="s">
        <v>3124</v>
      </c>
      <c r="G3502" s="1" t="s">
        <v>3331</v>
      </c>
      <c r="H3502" s="50" t="s">
        <v>21</v>
      </c>
      <c r="I3502" s="50" t="s">
        <v>21</v>
      </c>
      <c r="J3502" s="50" t="s">
        <v>21</v>
      </c>
      <c r="K3502" s="38" t="s">
        <v>3113</v>
      </c>
      <c r="N3502" s="1" t="s">
        <v>2</v>
      </c>
    </row>
    <row r="3503" spans="1:14" ht="20.100000000000001" customHeight="1" x14ac:dyDescent="0.25">
      <c r="A3503" s="38" t="s">
        <v>3565</v>
      </c>
      <c r="C3503" s="1" t="s">
        <v>2</v>
      </c>
      <c r="D3503" s="1" t="s">
        <v>3124</v>
      </c>
      <c r="G3503" s="1" t="s">
        <v>3331</v>
      </c>
      <c r="H3503" s="50" t="s">
        <v>21</v>
      </c>
      <c r="I3503" s="50" t="s">
        <v>21</v>
      </c>
      <c r="J3503" s="50" t="s">
        <v>21</v>
      </c>
      <c r="K3503" s="38" t="s">
        <v>3113</v>
      </c>
      <c r="N3503" s="1" t="s">
        <v>2</v>
      </c>
    </row>
    <row r="3504" spans="1:14" ht="20.100000000000001" customHeight="1" x14ac:dyDescent="0.25">
      <c r="A3504" s="38" t="s">
        <v>3566</v>
      </c>
      <c r="C3504" s="1" t="s">
        <v>2</v>
      </c>
      <c r="D3504" s="1" t="s">
        <v>3124</v>
      </c>
      <c r="G3504" s="1" t="s">
        <v>3331</v>
      </c>
      <c r="H3504" s="50" t="s">
        <v>21</v>
      </c>
      <c r="I3504" s="50" t="s">
        <v>21</v>
      </c>
      <c r="J3504" s="50" t="s">
        <v>21</v>
      </c>
      <c r="K3504" s="38" t="s">
        <v>3113</v>
      </c>
      <c r="N3504" s="1" t="s">
        <v>2</v>
      </c>
    </row>
    <row r="3505" spans="1:14" ht="20.100000000000001" customHeight="1" x14ac:dyDescent="0.25">
      <c r="A3505" s="38" t="s">
        <v>3568</v>
      </c>
      <c r="C3505" s="1" t="s">
        <v>2</v>
      </c>
      <c r="D3505" s="1" t="s">
        <v>3124</v>
      </c>
      <c r="G3505" s="1" t="s">
        <v>3331</v>
      </c>
      <c r="H3505" s="50" t="s">
        <v>21</v>
      </c>
      <c r="I3505" s="50" t="s">
        <v>21</v>
      </c>
      <c r="J3505" s="50" t="s">
        <v>21</v>
      </c>
      <c r="K3505" s="38" t="s">
        <v>3113</v>
      </c>
      <c r="N3505" s="1" t="s">
        <v>2</v>
      </c>
    </row>
    <row r="3506" spans="1:14" ht="20.100000000000001" customHeight="1" x14ac:dyDescent="0.25">
      <c r="A3506" s="38" t="s">
        <v>3567</v>
      </c>
      <c r="C3506" s="1" t="s">
        <v>2</v>
      </c>
      <c r="D3506" s="1" t="s">
        <v>3124</v>
      </c>
      <c r="G3506" s="1" t="s">
        <v>3331</v>
      </c>
      <c r="H3506" s="50" t="s">
        <v>21</v>
      </c>
      <c r="I3506" s="50" t="s">
        <v>21</v>
      </c>
      <c r="J3506" s="50" t="s">
        <v>21</v>
      </c>
      <c r="K3506" s="38" t="s">
        <v>3113</v>
      </c>
      <c r="N3506" s="1" t="s">
        <v>2</v>
      </c>
    </row>
    <row r="3507" spans="1:14" ht="20.100000000000001" customHeight="1" x14ac:dyDescent="0.25">
      <c r="A3507" s="38" t="s">
        <v>3569</v>
      </c>
      <c r="C3507" s="1" t="s">
        <v>2</v>
      </c>
      <c r="D3507" s="1" t="s">
        <v>3124</v>
      </c>
      <c r="G3507" s="1" t="s">
        <v>3331</v>
      </c>
      <c r="H3507" s="50" t="s">
        <v>21</v>
      </c>
      <c r="I3507" s="50" t="s">
        <v>21</v>
      </c>
      <c r="J3507" s="50" t="s">
        <v>21</v>
      </c>
      <c r="K3507" s="38" t="s">
        <v>3113</v>
      </c>
      <c r="N3507" s="1" t="s">
        <v>2</v>
      </c>
    </row>
    <row r="3508" spans="1:14" ht="20.100000000000001" customHeight="1" x14ac:dyDescent="0.25">
      <c r="A3508" s="38" t="s">
        <v>3570</v>
      </c>
      <c r="C3508" s="1" t="s">
        <v>2</v>
      </c>
      <c r="D3508" s="1" t="s">
        <v>3124</v>
      </c>
      <c r="G3508" s="1" t="s">
        <v>3331</v>
      </c>
      <c r="H3508" s="50" t="s">
        <v>21</v>
      </c>
      <c r="I3508" s="50" t="s">
        <v>21</v>
      </c>
      <c r="J3508" s="50" t="s">
        <v>21</v>
      </c>
      <c r="K3508" s="38" t="s">
        <v>3113</v>
      </c>
      <c r="N3508" s="1" t="s">
        <v>2</v>
      </c>
    </row>
    <row r="3509" spans="1:14" ht="20.100000000000001" customHeight="1" x14ac:dyDescent="0.25">
      <c r="A3509" s="38" t="s">
        <v>3571</v>
      </c>
      <c r="C3509" s="1" t="s">
        <v>2</v>
      </c>
      <c r="D3509" s="1" t="s">
        <v>3124</v>
      </c>
      <c r="G3509" s="1" t="s">
        <v>3331</v>
      </c>
      <c r="H3509" s="50" t="s">
        <v>21</v>
      </c>
      <c r="I3509" s="50" t="s">
        <v>21</v>
      </c>
      <c r="J3509" s="50" t="s">
        <v>21</v>
      </c>
      <c r="K3509" s="38" t="s">
        <v>3113</v>
      </c>
      <c r="N3509" s="1" t="s">
        <v>2</v>
      </c>
    </row>
    <row r="3510" spans="1:14" ht="20.100000000000001" customHeight="1" x14ac:dyDescent="0.25">
      <c r="A3510" s="38" t="s">
        <v>3572</v>
      </c>
      <c r="C3510" s="1" t="s">
        <v>2</v>
      </c>
      <c r="D3510" s="1" t="s">
        <v>3124</v>
      </c>
      <c r="G3510" s="1" t="s">
        <v>3331</v>
      </c>
      <c r="H3510" s="50" t="s">
        <v>21</v>
      </c>
      <c r="I3510" s="50" t="s">
        <v>21</v>
      </c>
      <c r="J3510" s="50" t="s">
        <v>21</v>
      </c>
      <c r="K3510" s="38" t="s">
        <v>3113</v>
      </c>
      <c r="N3510" s="1" t="s">
        <v>2</v>
      </c>
    </row>
    <row r="3511" spans="1:14" ht="20.100000000000001" customHeight="1" x14ac:dyDescent="0.25">
      <c r="A3511" s="38" t="s">
        <v>3573</v>
      </c>
      <c r="C3511" s="1" t="s">
        <v>2</v>
      </c>
      <c r="D3511" s="1" t="s">
        <v>3124</v>
      </c>
      <c r="G3511" s="1" t="s">
        <v>3331</v>
      </c>
      <c r="H3511" s="50" t="s">
        <v>21</v>
      </c>
      <c r="I3511" s="50" t="s">
        <v>21</v>
      </c>
      <c r="J3511" s="50" t="s">
        <v>21</v>
      </c>
      <c r="K3511" s="38" t="s">
        <v>3113</v>
      </c>
      <c r="N3511" s="1" t="s">
        <v>2</v>
      </c>
    </row>
    <row r="3512" spans="1:14" ht="20.100000000000001" customHeight="1" x14ac:dyDescent="0.25">
      <c r="A3512" s="38" t="s">
        <v>3574</v>
      </c>
      <c r="C3512" s="1" t="s">
        <v>2</v>
      </c>
      <c r="D3512" s="1" t="s">
        <v>3124</v>
      </c>
      <c r="G3512" s="1" t="s">
        <v>3331</v>
      </c>
      <c r="H3512" s="50" t="s">
        <v>21</v>
      </c>
      <c r="I3512" s="50" t="s">
        <v>21</v>
      </c>
      <c r="J3512" s="50" t="s">
        <v>21</v>
      </c>
      <c r="K3512" s="38" t="s">
        <v>3113</v>
      </c>
      <c r="N3512" s="1" t="s">
        <v>2</v>
      </c>
    </row>
    <row r="3513" spans="1:14" ht="20.100000000000001" customHeight="1" x14ac:dyDescent="0.25">
      <c r="A3513" s="38" t="s">
        <v>3575</v>
      </c>
      <c r="C3513" s="1" t="s">
        <v>2</v>
      </c>
      <c r="D3513" s="1" t="s">
        <v>3124</v>
      </c>
      <c r="G3513" s="1" t="s">
        <v>3331</v>
      </c>
      <c r="H3513" s="50" t="s">
        <v>21</v>
      </c>
      <c r="I3513" s="50" t="s">
        <v>21</v>
      </c>
      <c r="J3513" s="50" t="s">
        <v>21</v>
      </c>
      <c r="K3513" s="38" t="s">
        <v>3113</v>
      </c>
      <c r="N3513" s="1" t="s">
        <v>2</v>
      </c>
    </row>
    <row r="3514" spans="1:14" ht="20.100000000000001" customHeight="1" x14ac:dyDescent="0.25">
      <c r="A3514" s="38" t="s">
        <v>3576</v>
      </c>
      <c r="C3514" s="1" t="s">
        <v>2</v>
      </c>
      <c r="D3514" s="1" t="s">
        <v>3124</v>
      </c>
      <c r="G3514" s="1" t="s">
        <v>3331</v>
      </c>
      <c r="H3514" s="50" t="s">
        <v>21</v>
      </c>
      <c r="I3514" s="50" t="s">
        <v>21</v>
      </c>
      <c r="J3514" s="50" t="s">
        <v>21</v>
      </c>
      <c r="K3514" s="38" t="s">
        <v>3113</v>
      </c>
      <c r="N3514" s="1" t="s">
        <v>2</v>
      </c>
    </row>
    <row r="3515" spans="1:14" ht="20.100000000000001" customHeight="1" x14ac:dyDescent="0.25">
      <c r="A3515" s="38" t="s">
        <v>3577</v>
      </c>
      <c r="C3515" s="1" t="s">
        <v>2</v>
      </c>
      <c r="D3515" s="1" t="s">
        <v>3124</v>
      </c>
      <c r="G3515" s="1" t="s">
        <v>3331</v>
      </c>
      <c r="H3515" s="50" t="s">
        <v>21</v>
      </c>
      <c r="I3515" s="50" t="s">
        <v>21</v>
      </c>
      <c r="J3515" s="50" t="s">
        <v>21</v>
      </c>
      <c r="K3515" s="38" t="s">
        <v>3113</v>
      </c>
      <c r="N3515" s="1" t="s">
        <v>2</v>
      </c>
    </row>
    <row r="3516" spans="1:14" ht="20.100000000000001" customHeight="1" x14ac:dyDescent="0.25">
      <c r="A3516" s="38" t="s">
        <v>3578</v>
      </c>
      <c r="C3516" s="1" t="s">
        <v>2</v>
      </c>
      <c r="D3516" s="1" t="s">
        <v>3124</v>
      </c>
      <c r="G3516" s="1" t="s">
        <v>3331</v>
      </c>
      <c r="H3516" s="50" t="s">
        <v>21</v>
      </c>
      <c r="I3516" s="50" t="s">
        <v>21</v>
      </c>
      <c r="J3516" s="50" t="s">
        <v>21</v>
      </c>
      <c r="K3516" s="38" t="s">
        <v>3113</v>
      </c>
      <c r="N3516" s="1" t="s">
        <v>2</v>
      </c>
    </row>
    <row r="3517" spans="1:14" ht="20.100000000000001" customHeight="1" x14ac:dyDescent="0.25">
      <c r="A3517" s="38" t="s">
        <v>3579</v>
      </c>
      <c r="C3517" s="1" t="s">
        <v>2</v>
      </c>
      <c r="D3517" s="1" t="s">
        <v>3124</v>
      </c>
      <c r="G3517" s="1" t="s">
        <v>3331</v>
      </c>
      <c r="H3517" s="50" t="s">
        <v>21</v>
      </c>
      <c r="I3517" s="50" t="s">
        <v>21</v>
      </c>
      <c r="J3517" s="50" t="s">
        <v>21</v>
      </c>
      <c r="K3517" s="38" t="s">
        <v>3113</v>
      </c>
      <c r="N3517" s="1" t="s">
        <v>2</v>
      </c>
    </row>
    <row r="3518" spans="1:14" ht="20.100000000000001" customHeight="1" x14ac:dyDescent="0.25">
      <c r="A3518" s="38" t="s">
        <v>3580</v>
      </c>
      <c r="C3518" s="1" t="s">
        <v>2</v>
      </c>
      <c r="D3518" s="1" t="s">
        <v>3124</v>
      </c>
      <c r="G3518" s="1" t="s">
        <v>3331</v>
      </c>
      <c r="H3518" s="50" t="s">
        <v>21</v>
      </c>
      <c r="I3518" s="50" t="s">
        <v>21</v>
      </c>
      <c r="J3518" s="50" t="s">
        <v>21</v>
      </c>
      <c r="K3518" s="38" t="s">
        <v>3113</v>
      </c>
      <c r="N3518" s="1" t="s">
        <v>2</v>
      </c>
    </row>
    <row r="3519" spans="1:14" ht="20.100000000000001" customHeight="1" x14ac:dyDescent="0.25">
      <c r="A3519" s="38" t="s">
        <v>3581</v>
      </c>
      <c r="C3519" s="1" t="s">
        <v>2</v>
      </c>
      <c r="D3519" s="1" t="s">
        <v>3124</v>
      </c>
      <c r="G3519" s="1" t="s">
        <v>3331</v>
      </c>
      <c r="H3519" s="50" t="s">
        <v>21</v>
      </c>
      <c r="I3519" s="50" t="s">
        <v>21</v>
      </c>
      <c r="J3519" s="50" t="s">
        <v>21</v>
      </c>
      <c r="K3519" s="38" t="s">
        <v>3113</v>
      </c>
      <c r="N3519" s="1" t="s">
        <v>2</v>
      </c>
    </row>
    <row r="3520" spans="1:14" ht="20.100000000000001" customHeight="1" x14ac:dyDescent="0.25">
      <c r="A3520" s="38" t="s">
        <v>3582</v>
      </c>
      <c r="C3520" s="1" t="s">
        <v>2</v>
      </c>
      <c r="D3520" s="1" t="s">
        <v>3124</v>
      </c>
      <c r="G3520" s="1" t="s">
        <v>3331</v>
      </c>
      <c r="H3520" s="50" t="s">
        <v>21</v>
      </c>
      <c r="I3520" s="50" t="s">
        <v>21</v>
      </c>
      <c r="J3520" s="50" t="s">
        <v>21</v>
      </c>
      <c r="K3520" s="38" t="s">
        <v>3113</v>
      </c>
      <c r="N3520" s="1" t="s">
        <v>2</v>
      </c>
    </row>
    <row r="3521" spans="1:14" ht="20.100000000000001" customHeight="1" x14ac:dyDescent="0.25">
      <c r="A3521" s="38" t="s">
        <v>3583</v>
      </c>
      <c r="C3521" s="1" t="s">
        <v>2</v>
      </c>
      <c r="D3521" s="1" t="s">
        <v>3124</v>
      </c>
      <c r="G3521" s="1" t="s">
        <v>3331</v>
      </c>
      <c r="H3521" s="50" t="s">
        <v>21</v>
      </c>
      <c r="I3521" s="50" t="s">
        <v>21</v>
      </c>
      <c r="J3521" s="50" t="s">
        <v>21</v>
      </c>
      <c r="K3521" s="38" t="s">
        <v>3113</v>
      </c>
      <c r="N3521" s="1" t="s">
        <v>2</v>
      </c>
    </row>
    <row r="3522" spans="1:14" ht="20.100000000000001" customHeight="1" x14ac:dyDescent="0.25">
      <c r="A3522" s="38" t="s">
        <v>3584</v>
      </c>
      <c r="C3522" s="1" t="s">
        <v>2</v>
      </c>
      <c r="D3522" s="1" t="s">
        <v>3124</v>
      </c>
      <c r="G3522" s="1" t="s">
        <v>3331</v>
      </c>
      <c r="H3522" s="50" t="s">
        <v>21</v>
      </c>
      <c r="I3522" s="50" t="s">
        <v>21</v>
      </c>
      <c r="J3522" s="50" t="s">
        <v>21</v>
      </c>
      <c r="K3522" s="38" t="s">
        <v>3113</v>
      </c>
      <c r="N3522" s="1" t="s">
        <v>2</v>
      </c>
    </row>
    <row r="3523" spans="1:14" ht="20.100000000000001" customHeight="1" x14ac:dyDescent="0.25">
      <c r="A3523" s="38" t="s">
        <v>3585</v>
      </c>
      <c r="C3523" s="1" t="s">
        <v>2</v>
      </c>
      <c r="D3523" s="1" t="s">
        <v>3124</v>
      </c>
      <c r="G3523" s="1" t="s">
        <v>3331</v>
      </c>
      <c r="H3523" s="50" t="s">
        <v>21</v>
      </c>
      <c r="I3523" s="50" t="s">
        <v>21</v>
      </c>
      <c r="J3523" s="50" t="s">
        <v>21</v>
      </c>
      <c r="K3523" s="38" t="s">
        <v>3113</v>
      </c>
      <c r="N3523" s="1" t="s">
        <v>2</v>
      </c>
    </row>
    <row r="3524" spans="1:14" ht="20.100000000000001" customHeight="1" x14ac:dyDescent="0.25">
      <c r="A3524" s="38" t="s">
        <v>3586</v>
      </c>
      <c r="C3524" s="1" t="s">
        <v>2</v>
      </c>
      <c r="D3524" s="1" t="s">
        <v>3124</v>
      </c>
      <c r="G3524" s="1" t="s">
        <v>3331</v>
      </c>
      <c r="H3524" s="50" t="s">
        <v>21</v>
      </c>
      <c r="I3524" s="50" t="s">
        <v>21</v>
      </c>
      <c r="J3524" s="50" t="s">
        <v>21</v>
      </c>
      <c r="K3524" s="38" t="s">
        <v>3113</v>
      </c>
      <c r="N3524" s="1" t="s">
        <v>2</v>
      </c>
    </row>
    <row r="3525" spans="1:14" ht="20.100000000000001" customHeight="1" x14ac:dyDescent="0.25">
      <c r="A3525" s="38" t="s">
        <v>3587</v>
      </c>
      <c r="C3525" s="1" t="s">
        <v>2</v>
      </c>
      <c r="D3525" s="1" t="s">
        <v>3124</v>
      </c>
      <c r="G3525" s="1" t="s">
        <v>3331</v>
      </c>
      <c r="H3525" s="50" t="s">
        <v>21</v>
      </c>
      <c r="I3525" s="50" t="s">
        <v>21</v>
      </c>
      <c r="J3525" s="50" t="s">
        <v>21</v>
      </c>
      <c r="K3525" s="38" t="s">
        <v>3113</v>
      </c>
      <c r="N3525" s="1" t="s">
        <v>2</v>
      </c>
    </row>
    <row r="3526" spans="1:14" ht="20.100000000000001" customHeight="1" x14ac:dyDescent="0.25">
      <c r="A3526" s="38" t="s">
        <v>3588</v>
      </c>
      <c r="C3526" s="1" t="s">
        <v>2</v>
      </c>
      <c r="D3526" s="1" t="s">
        <v>3124</v>
      </c>
      <c r="G3526" s="1" t="s">
        <v>3331</v>
      </c>
      <c r="H3526" s="50" t="s">
        <v>21</v>
      </c>
      <c r="I3526" s="50" t="s">
        <v>21</v>
      </c>
      <c r="J3526" s="50" t="s">
        <v>21</v>
      </c>
      <c r="K3526" s="38" t="s">
        <v>3113</v>
      </c>
      <c r="N3526" s="1" t="s">
        <v>2</v>
      </c>
    </row>
    <row r="3527" spans="1:14" ht="20.100000000000001" customHeight="1" x14ac:dyDescent="0.25">
      <c r="A3527" s="38" t="s">
        <v>3589</v>
      </c>
      <c r="C3527" s="1" t="s">
        <v>2</v>
      </c>
      <c r="D3527" s="1" t="s">
        <v>3124</v>
      </c>
      <c r="G3527" s="1" t="s">
        <v>3331</v>
      </c>
      <c r="H3527" s="50" t="s">
        <v>21</v>
      </c>
      <c r="I3527" s="50" t="s">
        <v>21</v>
      </c>
      <c r="J3527" s="50" t="s">
        <v>21</v>
      </c>
      <c r="K3527" s="38" t="s">
        <v>3113</v>
      </c>
      <c r="N3527" s="1" t="s">
        <v>2</v>
      </c>
    </row>
    <row r="3528" spans="1:14" ht="20.100000000000001" customHeight="1" x14ac:dyDescent="0.25">
      <c r="A3528" s="38" t="s">
        <v>3590</v>
      </c>
      <c r="C3528" s="1" t="s">
        <v>2</v>
      </c>
      <c r="D3528" s="1" t="s">
        <v>3124</v>
      </c>
      <c r="G3528" s="1" t="s">
        <v>3331</v>
      </c>
      <c r="H3528" s="50" t="s">
        <v>21</v>
      </c>
      <c r="I3528" s="50" t="s">
        <v>21</v>
      </c>
      <c r="J3528" s="50" t="s">
        <v>21</v>
      </c>
      <c r="K3528" s="38" t="s">
        <v>3113</v>
      </c>
      <c r="N3528" s="1" t="s">
        <v>2</v>
      </c>
    </row>
    <row r="3529" spans="1:14" ht="20.100000000000001" customHeight="1" x14ac:dyDescent="0.25">
      <c r="A3529" s="38" t="s">
        <v>3591</v>
      </c>
      <c r="C3529" s="1" t="s">
        <v>2</v>
      </c>
      <c r="D3529" s="1" t="s">
        <v>3124</v>
      </c>
      <c r="G3529" s="1" t="s">
        <v>3331</v>
      </c>
      <c r="H3529" s="50" t="s">
        <v>21</v>
      </c>
      <c r="I3529" s="50" t="s">
        <v>21</v>
      </c>
      <c r="J3529" s="50" t="s">
        <v>21</v>
      </c>
      <c r="K3529" s="38" t="s">
        <v>3113</v>
      </c>
      <c r="N3529" s="1" t="s">
        <v>2</v>
      </c>
    </row>
    <row r="3530" spans="1:14" ht="20.100000000000001" customHeight="1" x14ac:dyDescent="0.25">
      <c r="A3530" s="38" t="s">
        <v>3592</v>
      </c>
      <c r="C3530" s="1" t="s">
        <v>2</v>
      </c>
      <c r="D3530" s="1" t="s">
        <v>3124</v>
      </c>
      <c r="G3530" s="1" t="s">
        <v>3331</v>
      </c>
      <c r="H3530" s="50" t="s">
        <v>21</v>
      </c>
      <c r="I3530" s="50" t="s">
        <v>21</v>
      </c>
      <c r="J3530" s="50" t="s">
        <v>21</v>
      </c>
      <c r="K3530" s="38" t="s">
        <v>3113</v>
      </c>
      <c r="N3530" s="1" t="s">
        <v>2</v>
      </c>
    </row>
    <row r="3531" spans="1:14" ht="20.100000000000001" customHeight="1" x14ac:dyDescent="0.25">
      <c r="A3531" s="38" t="s">
        <v>3593</v>
      </c>
      <c r="C3531" s="1" t="s">
        <v>2</v>
      </c>
      <c r="D3531" s="1" t="s">
        <v>3124</v>
      </c>
      <c r="G3531" s="1" t="s">
        <v>3331</v>
      </c>
      <c r="H3531" s="50" t="s">
        <v>21</v>
      </c>
      <c r="I3531" s="50" t="s">
        <v>21</v>
      </c>
      <c r="J3531" s="50" t="s">
        <v>21</v>
      </c>
      <c r="K3531" s="38" t="s">
        <v>3113</v>
      </c>
      <c r="N3531" s="1" t="s">
        <v>2</v>
      </c>
    </row>
    <row r="3532" spans="1:14" ht="20.100000000000001" customHeight="1" x14ac:dyDescent="0.25">
      <c r="A3532" s="38" t="s">
        <v>3594</v>
      </c>
      <c r="C3532" s="1" t="s">
        <v>2</v>
      </c>
      <c r="D3532" s="1" t="s">
        <v>3124</v>
      </c>
      <c r="G3532" s="1" t="s">
        <v>3331</v>
      </c>
      <c r="H3532" s="50" t="s">
        <v>21</v>
      </c>
      <c r="I3532" s="50" t="s">
        <v>21</v>
      </c>
      <c r="J3532" s="50" t="s">
        <v>21</v>
      </c>
      <c r="K3532" s="38" t="s">
        <v>3113</v>
      </c>
      <c r="N3532" s="1" t="s">
        <v>2</v>
      </c>
    </row>
    <row r="3533" spans="1:14" ht="20.100000000000001" customHeight="1" x14ac:dyDescent="0.25">
      <c r="A3533" s="38" t="s">
        <v>3595</v>
      </c>
      <c r="C3533" s="1" t="s">
        <v>2</v>
      </c>
      <c r="D3533" s="1" t="s">
        <v>3124</v>
      </c>
      <c r="G3533" s="1" t="s">
        <v>3331</v>
      </c>
      <c r="H3533" s="50" t="s">
        <v>21</v>
      </c>
      <c r="I3533" s="50" t="s">
        <v>21</v>
      </c>
      <c r="J3533" s="50" t="s">
        <v>21</v>
      </c>
      <c r="K3533" s="38" t="s">
        <v>3113</v>
      </c>
      <c r="N3533" s="1" t="s">
        <v>2</v>
      </c>
    </row>
    <row r="3534" spans="1:14" ht="20.100000000000001" customHeight="1" x14ac:dyDescent="0.25">
      <c r="A3534" s="38" t="s">
        <v>3596</v>
      </c>
      <c r="C3534" s="1" t="s">
        <v>2</v>
      </c>
      <c r="D3534" s="1" t="s">
        <v>3124</v>
      </c>
      <c r="G3534" s="1" t="s">
        <v>3331</v>
      </c>
      <c r="H3534" s="50" t="s">
        <v>21</v>
      </c>
      <c r="I3534" s="50" t="s">
        <v>21</v>
      </c>
      <c r="J3534" s="50" t="s">
        <v>21</v>
      </c>
      <c r="K3534" s="38" t="s">
        <v>3113</v>
      </c>
      <c r="N3534" s="1" t="s">
        <v>2</v>
      </c>
    </row>
    <row r="3535" spans="1:14" ht="20.100000000000001" customHeight="1" x14ac:dyDescent="0.25">
      <c r="A3535" s="38" t="s">
        <v>3597</v>
      </c>
      <c r="C3535" s="1" t="s">
        <v>2</v>
      </c>
      <c r="D3535" s="1" t="s">
        <v>3124</v>
      </c>
      <c r="G3535" s="1" t="s">
        <v>3331</v>
      </c>
      <c r="H3535" s="50" t="s">
        <v>21</v>
      </c>
      <c r="I3535" s="50" t="s">
        <v>21</v>
      </c>
      <c r="J3535" s="50" t="s">
        <v>21</v>
      </c>
      <c r="K3535" s="38" t="s">
        <v>3113</v>
      </c>
      <c r="N3535" s="1" t="s">
        <v>2</v>
      </c>
    </row>
    <row r="3536" spans="1:14" ht="20.100000000000001" customHeight="1" x14ac:dyDescent="0.25">
      <c r="A3536" s="38" t="s">
        <v>3598</v>
      </c>
      <c r="C3536" s="1" t="s">
        <v>2</v>
      </c>
      <c r="D3536" s="1" t="s">
        <v>3124</v>
      </c>
      <c r="G3536" s="1" t="s">
        <v>3331</v>
      </c>
      <c r="H3536" s="50" t="s">
        <v>21</v>
      </c>
      <c r="I3536" s="50" t="s">
        <v>21</v>
      </c>
      <c r="J3536" s="50" t="s">
        <v>21</v>
      </c>
      <c r="K3536" s="38" t="s">
        <v>3113</v>
      </c>
      <c r="N3536" s="1" t="s">
        <v>2</v>
      </c>
    </row>
    <row r="3537" spans="1:14" ht="20.100000000000001" customHeight="1" x14ac:dyDescent="0.25">
      <c r="A3537" s="38" t="s">
        <v>3599</v>
      </c>
      <c r="C3537" s="1" t="s">
        <v>2</v>
      </c>
      <c r="D3537" s="1" t="s">
        <v>3124</v>
      </c>
      <c r="G3537" s="1" t="s">
        <v>3331</v>
      </c>
      <c r="H3537" s="50" t="s">
        <v>21</v>
      </c>
      <c r="I3537" s="50" t="s">
        <v>21</v>
      </c>
      <c r="J3537" s="50" t="s">
        <v>21</v>
      </c>
      <c r="K3537" s="38" t="s">
        <v>3113</v>
      </c>
      <c r="N3537" s="1" t="s">
        <v>2</v>
      </c>
    </row>
    <row r="3538" spans="1:14" ht="20.100000000000001" customHeight="1" x14ac:dyDescent="0.25">
      <c r="A3538" s="38" t="s">
        <v>3600</v>
      </c>
      <c r="C3538" s="1" t="s">
        <v>2</v>
      </c>
      <c r="D3538" s="1" t="s">
        <v>3124</v>
      </c>
      <c r="G3538" s="1" t="s">
        <v>3331</v>
      </c>
      <c r="H3538" s="50" t="s">
        <v>21</v>
      </c>
      <c r="I3538" s="50" t="s">
        <v>21</v>
      </c>
      <c r="J3538" s="50" t="s">
        <v>21</v>
      </c>
      <c r="K3538" s="38" t="s">
        <v>3113</v>
      </c>
      <c r="N3538" s="1" t="s">
        <v>2</v>
      </c>
    </row>
    <row r="3539" spans="1:14" ht="20.100000000000001" customHeight="1" x14ac:dyDescent="0.25">
      <c r="A3539" s="38" t="s">
        <v>3601</v>
      </c>
      <c r="C3539" s="1" t="s">
        <v>2</v>
      </c>
      <c r="D3539" s="1" t="s">
        <v>3124</v>
      </c>
      <c r="G3539" s="1" t="s">
        <v>3331</v>
      </c>
      <c r="H3539" s="50" t="s">
        <v>21</v>
      </c>
      <c r="I3539" s="50" t="s">
        <v>21</v>
      </c>
      <c r="J3539" s="50" t="s">
        <v>21</v>
      </c>
      <c r="K3539" s="38" t="s">
        <v>3113</v>
      </c>
      <c r="N3539" s="1" t="s">
        <v>2</v>
      </c>
    </row>
    <row r="3540" spans="1:14" ht="20.100000000000001" customHeight="1" x14ac:dyDescent="0.25">
      <c r="A3540" s="38" t="s">
        <v>3602</v>
      </c>
      <c r="C3540" s="1" t="s">
        <v>2</v>
      </c>
      <c r="D3540" s="1" t="s">
        <v>3124</v>
      </c>
      <c r="G3540" s="1" t="s">
        <v>3331</v>
      </c>
      <c r="H3540" s="50" t="s">
        <v>21</v>
      </c>
      <c r="I3540" s="50" t="s">
        <v>21</v>
      </c>
      <c r="J3540" s="50" t="s">
        <v>21</v>
      </c>
      <c r="K3540" s="38" t="s">
        <v>3113</v>
      </c>
      <c r="N3540" s="1" t="s">
        <v>2</v>
      </c>
    </row>
    <row r="3541" spans="1:14" ht="20.100000000000001" customHeight="1" x14ac:dyDescent="0.25">
      <c r="A3541" s="38" t="s">
        <v>3603</v>
      </c>
      <c r="C3541" s="1" t="s">
        <v>2</v>
      </c>
      <c r="D3541" s="1" t="s">
        <v>3124</v>
      </c>
      <c r="G3541" s="1" t="s">
        <v>3331</v>
      </c>
      <c r="H3541" s="50" t="s">
        <v>21</v>
      </c>
      <c r="I3541" s="50" t="s">
        <v>21</v>
      </c>
      <c r="J3541" s="50" t="s">
        <v>21</v>
      </c>
      <c r="K3541" s="38" t="s">
        <v>3113</v>
      </c>
      <c r="N3541" s="1" t="s">
        <v>2</v>
      </c>
    </row>
    <row r="3542" spans="1:14" ht="20.100000000000001" customHeight="1" x14ac:dyDescent="0.25">
      <c r="A3542" s="38" t="s">
        <v>3604</v>
      </c>
      <c r="C3542" s="1" t="s">
        <v>2</v>
      </c>
      <c r="D3542" s="1" t="s">
        <v>3124</v>
      </c>
      <c r="G3542" s="1" t="s">
        <v>3331</v>
      </c>
      <c r="H3542" s="50" t="s">
        <v>21</v>
      </c>
      <c r="I3542" s="50" t="s">
        <v>21</v>
      </c>
      <c r="J3542" s="50" t="s">
        <v>21</v>
      </c>
      <c r="K3542" s="38" t="s">
        <v>3113</v>
      </c>
      <c r="N3542" s="1" t="s">
        <v>2</v>
      </c>
    </row>
    <row r="3543" spans="1:14" ht="20.100000000000001" customHeight="1" x14ac:dyDescent="0.25">
      <c r="A3543" s="38" t="s">
        <v>3605</v>
      </c>
      <c r="C3543" s="1" t="s">
        <v>2</v>
      </c>
      <c r="D3543" s="1" t="s">
        <v>3124</v>
      </c>
      <c r="G3543" s="1" t="s">
        <v>3331</v>
      </c>
      <c r="H3543" s="50" t="s">
        <v>21</v>
      </c>
      <c r="I3543" s="50" t="s">
        <v>21</v>
      </c>
      <c r="J3543" s="50" t="s">
        <v>21</v>
      </c>
      <c r="K3543" s="38" t="s">
        <v>3113</v>
      </c>
      <c r="N3543" s="1" t="s">
        <v>2</v>
      </c>
    </row>
  </sheetData>
  <mergeCells count="30">
    <mergeCell ref="P3:R3"/>
    <mergeCell ref="B3:D3"/>
    <mergeCell ref="E3:G3"/>
    <mergeCell ref="H3:I3"/>
    <mergeCell ref="J3:K3"/>
    <mergeCell ref="L3:M3"/>
    <mergeCell ref="N3:O3"/>
    <mergeCell ref="P4:R4"/>
    <mergeCell ref="A5:R6"/>
    <mergeCell ref="B4:C4"/>
    <mergeCell ref="I4:J4"/>
    <mergeCell ref="E8:E17"/>
    <mergeCell ref="N8:N17"/>
    <mergeCell ref="Q8:Q17"/>
    <mergeCell ref="A1:R1"/>
    <mergeCell ref="A2:R2"/>
    <mergeCell ref="O8:O17"/>
    <mergeCell ref="P9:P10"/>
    <mergeCell ref="R8:R17"/>
    <mergeCell ref="A8:A17"/>
    <mergeCell ref="L8:L17"/>
    <mergeCell ref="C9:C13"/>
    <mergeCell ref="D8:D17"/>
    <mergeCell ref="F8:F17"/>
    <mergeCell ref="G8:G17"/>
    <mergeCell ref="M8:M17"/>
    <mergeCell ref="P14:P17"/>
    <mergeCell ref="B8:B17"/>
    <mergeCell ref="C14:C17"/>
    <mergeCell ref="N4:O4"/>
  </mergeCells>
  <conditionalFormatting sqref="A1:B2 S1:XFD6 A7:C8 N7:P8 C9 P9 A9:A17 N9:N17 P11:P14 C14 A3289:B3291 C3289:XFD3543 B3292 A3293:B3295 B3296 A3297:B3543 A3544:XFD1048576 A18:XFD3288">
    <cfRule type="expression" dxfId="7" priority="19">
      <formula>MOD(ROW(),2)=0</formula>
    </cfRule>
  </conditionalFormatting>
  <conditionalFormatting sqref="D7:G17">
    <cfRule type="expression" dxfId="6" priority="4">
      <formula>MOD(ROW(),2)=0</formula>
    </cfRule>
  </conditionalFormatting>
  <conditionalFormatting sqref="H7:H16">
    <cfRule type="expression" dxfId="5" priority="8">
      <formula>MOD(ROW(),2)=0</formula>
    </cfRule>
  </conditionalFormatting>
  <conditionalFormatting sqref="I7:I17">
    <cfRule type="expression" dxfId="4" priority="6">
      <formula>MOD(ROW(),2)=0</formula>
    </cfRule>
  </conditionalFormatting>
  <conditionalFormatting sqref="J9:K17">
    <cfRule type="expression" dxfId="3" priority="1">
      <formula>MOD(ROW(),2)=0</formula>
    </cfRule>
  </conditionalFormatting>
  <conditionalFormatting sqref="J7:L8">
    <cfRule type="expression" dxfId="2" priority="11">
      <formula>MOD(ROW(),2)=0</formula>
    </cfRule>
  </conditionalFormatting>
  <conditionalFormatting sqref="M7:M17">
    <cfRule type="expression" dxfId="1" priority="9">
      <formula>MOD(ROW(),2)=0</formula>
    </cfRule>
  </conditionalFormatting>
  <conditionalFormatting sqref="Q7:XFD17">
    <cfRule type="expression" dxfId="0" priority="3">
      <formula>MOD(ROW(),2)=0</formula>
    </cfRule>
  </conditionalFormatting>
  <hyperlinks>
    <hyperlink ref="P4" r:id="rId1" xr:uid="{00000000-0004-0000-0000-000000000000}"/>
  </hyperlinks>
  <pageMargins left="0.7" right="0.54" top="0.75" bottom="0.75" header="0.3" footer="0.3"/>
  <pageSetup paperSize="17" scale="5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LSL Inventory</vt:lpstr>
      <vt:lpstr>'LSL Inventory'!Print_Area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Heaton, Rachael</dc:creator>
  <cp:lastModifiedBy>Mark Montgomery</cp:lastModifiedBy>
  <cp:lastPrinted>2024-01-23T15:57:34Z</cp:lastPrinted>
  <dcterms:created xsi:type="dcterms:W3CDTF">2022-07-21T14:33:24Z</dcterms:created>
  <dcterms:modified xsi:type="dcterms:W3CDTF">2026-04-10T12:29:53Z</dcterms:modified>
</cp:coreProperties>
</file>